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DIAFI-3\1_CONTABILIDADE\BALANCETES PUBLICADOS\1_DEMONSTRACOES CONTABEIS\Demonstrações Contabeis 2025\1º Semestre\"/>
    </mc:Choice>
  </mc:AlternateContent>
  <xr:revisionPtr revIDLastSave="0" documentId="13_ncr:1_{0C764BCA-4FE4-433D-849B-FA1FDFE75BBD}" xr6:coauthVersionLast="47" xr6:coauthVersionMax="47" xr10:uidLastSave="{00000000-0000-0000-0000-000000000000}"/>
  <bookViews>
    <workbookView xWindow="-120" yWindow="-120" windowWidth="29040" windowHeight="15720" xr2:uid="{03384361-EB18-4800-89C4-15639C1FFFAE}"/>
  </bookViews>
  <sheets>
    <sheet name="BP" sheetId="1" r:id="rId1"/>
    <sheet name="DRE" sheetId="2" r:id="rId2"/>
    <sheet name="DRA" sheetId="3" r:id="rId3"/>
    <sheet name="DMPL" sheetId="4" r:id="rId4"/>
    <sheet name="DFC" sheetId="5" r:id="rId5"/>
  </sheets>
  <externalReferences>
    <externalReference r:id="rId6"/>
  </externalReferences>
  <definedNames>
    <definedName name="\0">#REF!</definedName>
    <definedName name="\f">#REF!</definedName>
    <definedName name="\x">#REF!</definedName>
    <definedName name="_0">#REF!</definedName>
    <definedName name="_0_1">#REF!</definedName>
    <definedName name="_0_10">#REF!</definedName>
    <definedName name="_0_12">NA()</definedName>
    <definedName name="_0_12_10">NA()</definedName>
    <definedName name="_0_12_16">NA()</definedName>
    <definedName name="_0_12_19">NA()</definedName>
    <definedName name="_0_12_41">NA()</definedName>
    <definedName name="_0_12_7">NA()</definedName>
    <definedName name="_0_12_8">NA()</definedName>
    <definedName name="_0_13">#REF!</definedName>
    <definedName name="_0_14">#REF!</definedName>
    <definedName name="_0_14_1">#REF!</definedName>
    <definedName name="_0_20">NA()</definedName>
    <definedName name="_0_20_1">NA()</definedName>
    <definedName name="_0_20_10">#REF!</definedName>
    <definedName name="_0_20_16">#REF!</definedName>
    <definedName name="_0_20_19">#REF!</definedName>
    <definedName name="_0_20_41">#REF!</definedName>
    <definedName name="_0_20_7">#REF!</definedName>
    <definedName name="_0_20_8">#REF!</definedName>
    <definedName name="_0_22">#REF!</definedName>
    <definedName name="_0_23">#REF!</definedName>
    <definedName name="_0_24">NA()</definedName>
    <definedName name="_0_24_10">NA()</definedName>
    <definedName name="_0_24_16">NA()</definedName>
    <definedName name="_0_24_19">NA()</definedName>
    <definedName name="_0_24_41">NA()</definedName>
    <definedName name="_0_24_7">NA()</definedName>
    <definedName name="_0_24_8">NA()</definedName>
    <definedName name="_0_34">NA()</definedName>
    <definedName name="_0_34_10">NA()</definedName>
    <definedName name="_0_34_16">NA()</definedName>
    <definedName name="_0_34_19">NA()</definedName>
    <definedName name="_0_34_41">NA()</definedName>
    <definedName name="_0_34_7">NA()</definedName>
    <definedName name="_0_34_8">NA()</definedName>
    <definedName name="_0_4">#REF!</definedName>
    <definedName name="_0_7">NA()</definedName>
    <definedName name="_0_7_10">NA()</definedName>
    <definedName name="_0_7_16">NA()</definedName>
    <definedName name="_0_7_19">NA()</definedName>
    <definedName name="_0_7_41">NA()</definedName>
    <definedName name="_0_7_7">NA()</definedName>
    <definedName name="_0_7_8">NA()</definedName>
    <definedName name="_0_8">NA()</definedName>
    <definedName name="_0_8_10">NA()</definedName>
    <definedName name="_0_8_16">NA()</definedName>
    <definedName name="_0_8_19">NA()</definedName>
    <definedName name="_0_8_41">NA()</definedName>
    <definedName name="_0_8_7">NA()</definedName>
    <definedName name="_0_8_8">NA()</definedName>
    <definedName name="_1_0_1_1">#REF!</definedName>
    <definedName name="_100Excel_BuiltIn_Print_Area_16_1_1">#REF!</definedName>
    <definedName name="_100n__de_horas_DEC2_5_1">#REF!</definedName>
    <definedName name="_101Excel_BuiltIn_Print_Area_24_1_1">#REF!</definedName>
    <definedName name="_101n__de_minutos_DEC1_5_1">#REF!</definedName>
    <definedName name="_102Excel_BuiltIn_Print_Area_3_1">#REF!</definedName>
    <definedName name="_102Excel_BuiltIn_Print_Area_3_1_1_1_1">#REF!</definedName>
    <definedName name="_102n__de_minutos_DEC2_5_1">#REF!</definedName>
    <definedName name="_103total_de_consumidores1_5_1">#REF!</definedName>
    <definedName name="_104Excel_BuiltIn_Print_Area_3_1_1">#REF!</definedName>
    <definedName name="_104total_de_consumidores2_5_1">#REF!</definedName>
    <definedName name="_105Excel_BuiltIn_Print_Area_3_1_1_1_2">#REF!</definedName>
    <definedName name="_105Excel_BuiltIn_Print_Area_3_1_2">#REF!</definedName>
    <definedName name="_105Valores_e_cálculo_para_Grafico_de_US_5_1">#REF!</definedName>
    <definedName name="_106Voltar_para_o_gráfico_5_1">#REF!</definedName>
    <definedName name="_107Excel_BuiltIn_Print_Area_3_1_1_1">#REF!</definedName>
    <definedName name="_108Excel_BuiltIn_Print_Area_3_1_1_1_1_1">#REF!</definedName>
    <definedName name="_108Excel_BuiltIn_Print_Area_3_1_1_2">#REF!</definedName>
    <definedName name="_109Excel_BuiltIn_Print_Area_3_1_1_1_1_1_1_1">#REF!</definedName>
    <definedName name="_109Excel_BuiltIn_Print_Area_3_1_1_3">#REF!</definedName>
    <definedName name="_10CONFLITDRE_33_5_1">#REF!</definedName>
    <definedName name="_10CONFLITO_33_5_1">#REF!</definedName>
    <definedName name="_111Excel_BuiltIn_Print_Area_3_1_1_1_1">#REF!</definedName>
    <definedName name="_112Excel_BuiltIn_Print_Area_3_1_1_1_2">#REF!</definedName>
    <definedName name="_112Excel_BuiltIn_Print_Area_3_1_1_9_1">#REF!</definedName>
    <definedName name="_113Excel_BuiltIn_Print_Area_3_1_2_1">#REF!</definedName>
    <definedName name="_114Excel_BuiltIn_Print_Area_3_1_1_1_1_1">#REF!</definedName>
    <definedName name="_115Excel_BuiltIn_Print_Area_3_1_1_1_1_1_1">#REF!</definedName>
    <definedName name="_116Excel_BuiltIn_Print_Area_3_1_1_1_1_1_1_1">#REF!</definedName>
    <definedName name="_116Excel_BuiltIn_Print_Area_3_1_20_1">#REF!</definedName>
    <definedName name="_117Excel_BuiltIn_Print_Area_3_1_1_1_1_1_1_1_1">#REF!</definedName>
    <definedName name="_118Excel_BuiltIn_Print_Area_3_1_1_1_1_1_1_1_1_1">#REF!</definedName>
    <definedName name="_119Excel_BuiltIn_Print_Area_3_1_1_1_1_1_1_1_1_1_1_1">#REF!</definedName>
    <definedName name="_119Excel_BuiltIn_Print_Area_3_1_22_1">#REF!</definedName>
    <definedName name="_11CONFLITDRE_5_1">#REF!</definedName>
    <definedName name="_11CONFLITO_5_1">#REF!</definedName>
    <definedName name="_120Excel_BuiltIn_Print_Area_3_1_1_1_1_1_1_1_1_1_1_1_1">#REF!</definedName>
    <definedName name="_121Excel_BuiltIn_Print_Area_3_1_1_1_2_1_1">#REF!</definedName>
    <definedName name="_122Excel_BuiltIn_Print_Area_3_1_1_2_1_1">#REF!</definedName>
    <definedName name="_122Excel_BuiltIn_Print_Area_3_1_24_1">#REF!</definedName>
    <definedName name="_123Excel_BuiltIn_Print_Area_3_1_1_3_1_1">#REF!</definedName>
    <definedName name="_124Excel_BuiltIn_Print_Area_3_1_1_9_1">#REF!</definedName>
    <definedName name="_125Excel_BuiltIn_Print_Area_3_1_1_9_1_1_1">#REF!</definedName>
    <definedName name="_125Excel_BuiltIn_Print_Area_3_1_26_1">#REF!</definedName>
    <definedName name="_126Excel_BuiltIn_Print_Area_3_1_2_1">#REF!</definedName>
    <definedName name="_126Excel_BuiltIn_Print_Area_3_1_3_1">#REF!</definedName>
    <definedName name="_127Excel_BuiltIn_Print_Area_3_1_33_1">#REF!</definedName>
    <definedName name="_128Excel_BuiltIn_Print_Area_3_1_2_1_1">NA()</definedName>
    <definedName name="_128Excel_BuiltIn_Print_Area_3_1_4_1">#REF!</definedName>
    <definedName name="_129Excel_BuiltIn_Print_Area_3_1_2_1_1_1">#REF!</definedName>
    <definedName name="_129Excel_BuiltIn_Print_Area_3_1_5_1">#REF!</definedName>
    <definedName name="_12Conferências_da_dívida_5_1">#REF!</definedName>
    <definedName name="_12CONFLITDRE_7_1_1">NA()</definedName>
    <definedName name="_12CONFLITO_7_5_1">#REF!</definedName>
    <definedName name="_130Excel_BuiltIn_Print_Area_3_1_20_1">#REF!</definedName>
    <definedName name="_130Excel_BuiltIn_Print_Area_3_1_6_1">#REF!</definedName>
    <definedName name="_131Excel_BuiltIn_Print_Area_3_1_20_1_1_1">NA()</definedName>
    <definedName name="_131Excel_BuiltIn_Print_Area_3_1_9_1">#REF!</definedName>
    <definedName name="_132Excel_BuiltIn_Print_Area_3_1_22_1">#REF!</definedName>
    <definedName name="_133Excel_BuiltIn_Print_Area_3_1_24_1">#REF!</definedName>
    <definedName name="_134Excel_BuiltIn_Print_Area_3_1_26_1">#REF!</definedName>
    <definedName name="_134Excel_BuiltIn_Print_Area_3_1_9_2">#REF!</definedName>
    <definedName name="_135Excel_BuiltIn_Print_Area_3_1_3_1">#REF!</definedName>
    <definedName name="_136Excel_BuiltIn_Print_Area_3_1_33_1">#REF!</definedName>
    <definedName name="_137Excel_BuiltIn_Print_Area_3_1_4_1">#REF!</definedName>
    <definedName name="_137Excel_BuiltIn_Print_Area_3_5_1">#REF!</definedName>
    <definedName name="_138Excel_BuiltIn_Print_Area_3_1_5_1">#REF!</definedName>
    <definedName name="_139Excel_BuiltIn_Print_Area_3_1_6_1">#REF!</definedName>
    <definedName name="_13CONFLITDRE_33_1">#REF!</definedName>
    <definedName name="_13CONFLITDRE_7_5_1">#REF!</definedName>
    <definedName name="_13DEC_2_1">#REF!</definedName>
    <definedName name="_140Excel_BuiltIn_Print_Area_3_1_9_1">#REF!</definedName>
    <definedName name="_140Excel_BuiltIn_Print_Area_4_1">#REF!</definedName>
    <definedName name="_141Excel_BuiltIn_Print_Area_3_1_9_2">#REF!</definedName>
    <definedName name="_141Excel_BuiltIn_Print_Area_4_1_1_1_1_1">#REF!</definedName>
    <definedName name="_142Excel_BuiltIn_Print_Area_3_1_9_1_1">NA()</definedName>
    <definedName name="_143Excel_BuiltIn_Print_Area_3_5_1">#REF!</definedName>
    <definedName name="_144Excel_BuiltIn_Print_Area_4_1">#REF!</definedName>
    <definedName name="_144Excel_BuiltIn_Print_Area_6_1">#REF!</definedName>
    <definedName name="_145Excel_BuiltIn_Print_Area_4_1_1">#REF!</definedName>
    <definedName name="_147Excel_BuiltIn_Print_Area_4_1_1_1">#REF!</definedName>
    <definedName name="_147Gráfico_5_1">#REF!</definedName>
    <definedName name="_148Excel_BuiltIn_Print_Area_4_1_1_1_1">#REF!</definedName>
    <definedName name="_14CONFLITDRE_33_5_1">#REF!</definedName>
    <definedName name="_14CONFLITO_33_1">#REF!</definedName>
    <definedName name="_14DEC_2_5_1">#REF!</definedName>
    <definedName name="_150Excel_BuiltIn_Print_Area_4_1_1_1_1_1">#REF!</definedName>
    <definedName name="_150GRAU_DE_INADIMPLÊNCIA_5_1">#REF!</definedName>
    <definedName name="_151Excel_BuiltIn_Print_Area_4_1_1_1_1_1_1">NA()</definedName>
    <definedName name="_152Excel_BuiltIn_Print_Area_4_1_1_1_1_1_1_1">NA()</definedName>
    <definedName name="_153Excel_BuiltIn_Print_Area_4_1_1_1_1_1_1_1_1_1">#REF!</definedName>
    <definedName name="_153Mês_5_1">#REF!</definedName>
    <definedName name="_154Excel_BuiltIn_Print_Area_5_1_1">#REF!</definedName>
    <definedName name="_155Excel_BuiltIn_Print_Area_6_1">#REF!</definedName>
    <definedName name="_156Excel_BuiltIn_Print_Area_6_1_1">#REF!</definedName>
    <definedName name="_156mês_cola_5_1">#REF!</definedName>
    <definedName name="_157Excel_BuiltIn_Print_Area_6_1_1_1">#REF!</definedName>
    <definedName name="_158Excel_BuiltIn_Print_Area_6_1_1_1_1">#REF!</definedName>
    <definedName name="_159Gráfico_5_1">#REF!</definedName>
    <definedName name="_159meses_5_1">#REF!</definedName>
    <definedName name="_15CONFLITDRE_5_1">#REF!</definedName>
    <definedName name="_15CONFLITO_33_1_1_1">NA()</definedName>
    <definedName name="_15DEC_5_1">#REF!</definedName>
    <definedName name="_160GRAU_DE_INADIMPLÊNCIA_5_1">#REF!</definedName>
    <definedName name="_161Mês_5_1">#REF!</definedName>
    <definedName name="_162mês_cola_5_1">#REF!</definedName>
    <definedName name="_162n__de_empregados_5_1">#REF!</definedName>
    <definedName name="_163meses_5_1">#REF!</definedName>
    <definedName name="_164n__de_empregados_5_1">#REF!</definedName>
    <definedName name="_165n__de_horas_DEC1_5_1">#REF!</definedName>
    <definedName name="_166n__de_horas_DEC2_5_1">#REF!</definedName>
    <definedName name="_167n__de_minutos_DEC1_5_1">#REF!</definedName>
    <definedName name="_168n__de_horas_DEC2_5_1">#REF!</definedName>
    <definedName name="_168n__de_minutos_DEC2_5_1">#REF!</definedName>
    <definedName name="_169total_de_consumidores1_5_1">#REF!</definedName>
    <definedName name="_16CONFLITDRE_7_5_1">#REF!</definedName>
    <definedName name="_16CONFLITO_33_5_1">#REF!</definedName>
    <definedName name="_16Excel_BuiltIn__FilterDatabase_4_13_1_1">#REF!</definedName>
    <definedName name="_170total_de_consumidores2_5_1">#REF!</definedName>
    <definedName name="_171n__de_minutos_DEC1_5_1">#REF!</definedName>
    <definedName name="_171Valores_e_cálculo_para_Grafico_de_US_5_1">#REF!</definedName>
    <definedName name="_172Voltar_para_o_gráfico_5_1">#REF!</definedName>
    <definedName name="_174n__de_minutos_DEC2_5_1">#REF!</definedName>
    <definedName name="_177total_de_consumidores1_5_1">#REF!</definedName>
    <definedName name="_17CONFLITO_33_1">#REF!</definedName>
    <definedName name="_17CONFLITO_5_1">#REF!</definedName>
    <definedName name="_17Excel_BuiltIn__FilterDatabase_4_13_1_1_1">#REF!</definedName>
    <definedName name="_180total_de_consumidores2_5_1">#REF!</definedName>
    <definedName name="_183Valores_e_cálculo_para_Grafico_de_US_5_1">#REF!</definedName>
    <definedName name="_186Voltar_para_o_gráfico_5_1">#REF!</definedName>
    <definedName name="_18CONFLITO_33_5_1">#REF!</definedName>
    <definedName name="_18CONFLITO_7_1_1">NA()</definedName>
    <definedName name="_18Excel_BuiltIn__FilterDatabase_4_13_5_1">#REF!</definedName>
    <definedName name="_19CONFLITO_5_1">#REF!</definedName>
    <definedName name="_19CONFLITO_7_5_1">#REF!</definedName>
    <definedName name="_19Excel_BuiltIn__FilterDatabase_4_14_1_1">#REF!</definedName>
    <definedName name="_1Ano_passado_5_1">#REF!</definedName>
    <definedName name="_1Excel_BuiltIn_Print_Area_1_1">(#REF!,#REF!)</definedName>
    <definedName name="_2_f_1_1">#REF!</definedName>
    <definedName name="_20CONFLITO_7_5_1">#REF!</definedName>
    <definedName name="_20DEC_2_1">#REF!</definedName>
    <definedName name="_20Excel_BuiltIn__FilterDatabase_4_14_1_1_1">#REF!</definedName>
    <definedName name="_21DEC_2_1_1_1">#REF!</definedName>
    <definedName name="_21Excel_BuiltIn__FilterDatabase_4_14_5_1">#REF!</definedName>
    <definedName name="_22DEC_2_5_1">#REF!</definedName>
    <definedName name="_22Excel_BuiltIn__FilterDatabase_4_15_1_1">#REF!</definedName>
    <definedName name="_23DEC_2_1">#REF!</definedName>
    <definedName name="_23DEC_5_1">#REF!</definedName>
    <definedName name="_23Excel_BuiltIn__FilterDatabase_4_15_1_1_1">#REF!</definedName>
    <definedName name="_24Excel_BuiltIn__FilterDatabase_4_13_1_1">#REF!</definedName>
    <definedName name="_24Excel_BuiltIn__FilterDatabase_4_15_5_1">#REF!</definedName>
    <definedName name="_25Excel_BuiltIn__FilterDatabase_4_13_1_1_1">#REF!</definedName>
    <definedName name="_25Excel_BuiltIn__FilterDatabase_4_2_1">#REF!</definedName>
    <definedName name="_26DEC_2_5_1">#REF!</definedName>
    <definedName name="_26Excel_BuiltIn__FilterDatabase_4_13_1_1_1_1">NA()</definedName>
    <definedName name="_26Excel_BuiltIn__FilterDatabase_4_25_5_1">#REF!</definedName>
    <definedName name="_27Excel_BuiltIn__FilterDatabase_4_13_1_1_1_1_1">NA()</definedName>
    <definedName name="_27Excel_BuiltIn__FilterDatabase_4_26_1">#REF!</definedName>
    <definedName name="_28Excel_BuiltIn__FilterDatabase_4_13_5_1">#REF!</definedName>
    <definedName name="_28Excel_BuiltIn__FilterDatabase_4_26_5_1">#REF!</definedName>
    <definedName name="_29DEC_5_1">#REF!</definedName>
    <definedName name="_29Excel_BuiltIn__FilterDatabase_4_14_1_1">#REF!</definedName>
    <definedName name="_29Excel_BuiltIn__FilterDatabase_4_32_1">#REF!</definedName>
    <definedName name="_2autor_5_1">#REF!</definedName>
    <definedName name="_3_x_1_1">#REF!</definedName>
    <definedName name="_30Excel_BuiltIn__FilterDatabase_4_13_1_1">#REF!</definedName>
    <definedName name="_30Excel_BuiltIn__FilterDatabase_4_14_1_1_1">#REF!</definedName>
    <definedName name="_30Excel_BuiltIn__FilterDatabase_4_32_5_1">#REF!</definedName>
    <definedName name="_31Excel_BuiltIn__FilterDatabase_4_13_1_1_1">#REF!</definedName>
    <definedName name="_31Excel_BuiltIn__FilterDatabase_4_14_1_1_1_1">NA()</definedName>
    <definedName name="_31Excel_BuiltIn__FilterDatabase_4_33_1">#REF!</definedName>
    <definedName name="_32Excel_BuiltIn__FilterDatabase_4_13_5_1">#REF!</definedName>
    <definedName name="_32Excel_BuiltIn__FilterDatabase_4_14_1_1_1_1_1">NA()</definedName>
    <definedName name="_32Excel_BuiltIn__FilterDatabase_4_33_5_1">#REF!</definedName>
    <definedName name="_33Excel_BuiltIn__FilterDatabase_4_14_1_1">#REF!</definedName>
    <definedName name="_33Excel_BuiltIn__FilterDatabase_4_14_5_1">#REF!</definedName>
    <definedName name="_33Excel_BuiltIn__FilterDatabase_4_5_1">#REF!</definedName>
    <definedName name="_34Excel_BuiltIn__FilterDatabase_4_14_1_1_1">#REF!</definedName>
    <definedName name="_34Excel_BuiltIn__FilterDatabase_4_15_1_1">#REF!</definedName>
    <definedName name="_34Excel_BuiltIn__FilterDatabase_4_6_1">#REF!</definedName>
    <definedName name="_35Excel_BuiltIn__FilterDatabase_4_14_5_1">#REF!</definedName>
    <definedName name="_35Excel_BuiltIn__FilterDatabase_4_7_5_1">#REF!</definedName>
    <definedName name="_36Excel_BuiltIn__FilterDatabase_4_15_1_1">#REF!</definedName>
    <definedName name="_36Excel_BuiltIn__FilterDatabase_4_15_1_1_1">NA()</definedName>
    <definedName name="_36Excel_BuiltIn__FilterDatabase_4_8_1_1">#REF!</definedName>
    <definedName name="_37Excel_BuiltIn__FilterDatabase_4_15_1_1_1">#REF!</definedName>
    <definedName name="_37Excel_BuiltIn__FilterDatabase_4_15_1_1_1_1">NA()</definedName>
    <definedName name="_37Excel_BuiltIn__FilterDatabase_4_8_1_1_1">#REF!</definedName>
    <definedName name="_38Excel_BuiltIn__FilterDatabase_4_15_1_1_1_1_1">NA()</definedName>
    <definedName name="_38Excel_BuiltIn__FilterDatabase_4_15_5_1">#REF!</definedName>
    <definedName name="_38Excel_BuiltIn__FilterDatabase_4_8_5_1">#REF!</definedName>
    <definedName name="_39Excel_BuiltIn__FilterDatabase_4_15_5_1">#REF!</definedName>
    <definedName name="_39Excel_BuiltIn__FilterDatabase_4_2_1">#REF!</definedName>
    <definedName name="_39Excel_BuiltIn__FilterDatabase_4_9_1">#REF!</definedName>
    <definedName name="_3Ano_passado_5_1">#REF!</definedName>
    <definedName name="_3Conferência__Ativo_e_Passivo_5_1">#REF!</definedName>
    <definedName name="_3Excel_BuiltIn_Print_Area_3_1">#REF!</definedName>
    <definedName name="_40Excel_BuiltIn__FilterDatabase_4_2_1">#REF!</definedName>
    <definedName name="_40Excel_BuiltIn__FilterDatabase_4_25_5_1">#REF!</definedName>
    <definedName name="_40Excel_BuiltIn_Print_Area_1_1">(#REF!,#REF!)</definedName>
    <definedName name="_41Excel_BuiltIn__FilterDatabase_4_2_1_1_1">#REF!</definedName>
    <definedName name="_41Excel_BuiltIn__FilterDatabase_4_26_1">#REF!</definedName>
    <definedName name="_41Excel_BuiltIn_Print_Area_1_1_1">(#REF!,#REF!)</definedName>
    <definedName name="_42Excel_BuiltIn__FilterDatabase_4_25_5_1">#REF!</definedName>
    <definedName name="_42Excel_BuiltIn__FilterDatabase_4_26_5_1">#REF!</definedName>
    <definedName name="_42Excel_BuiltIn_Print_Area_1_1_1_1">(#REF!,#REF!)</definedName>
    <definedName name="_43Excel_BuiltIn__FilterDatabase_4_26_1">#REF!</definedName>
    <definedName name="_43Excel_BuiltIn__FilterDatabase_4_32_1">#REF!</definedName>
    <definedName name="_43Excel_BuiltIn_Print_Area_1_1_1_1_1">(#REF!,#REF!)</definedName>
    <definedName name="_44Excel_BuiltIn__FilterDatabase_4_26_1_1_1">NA()</definedName>
    <definedName name="_44Excel_BuiltIn__FilterDatabase_4_32_5_1">#REF!</definedName>
    <definedName name="_44Excel_BuiltIn_Print_Area_1_1_1_1_1_1">(#REF!,#REF!)</definedName>
    <definedName name="_45Excel_BuiltIn__FilterDatabase_4_26_5_1">#REF!</definedName>
    <definedName name="_45Excel_BuiltIn__FilterDatabase_4_33_1">#REF!</definedName>
    <definedName name="_45Excel_BuiltIn_Print_Area_1_1_1_1_1_2">(#REF!,#REF!)</definedName>
    <definedName name="_46Excel_BuiltIn__FilterDatabase_4_32_1">#REF!</definedName>
    <definedName name="_46Excel_BuiltIn__FilterDatabase_4_33_5_1">#REF!</definedName>
    <definedName name="_46Excel_BuiltIn_Print_Area_1_1_1_1_19_1">(#REF!,#REF!)</definedName>
    <definedName name="_47Excel_BuiltIn__FilterDatabase_4_32_1_1">NA()</definedName>
    <definedName name="_47Excel_BuiltIn_Print_Area_1_1_1_1_2_1">(#REF!,#REF!)</definedName>
    <definedName name="_48Excel_BuiltIn__FilterDatabase_4_32_1_1_1">NA()</definedName>
    <definedName name="_48Excel_BuiltIn_Print_Area_1_1_1_1_21_1">(#REF!,#REF!)</definedName>
    <definedName name="_49Excel_BuiltIn__FilterDatabase_4_32_5_1">#REF!</definedName>
    <definedName name="_49Excel_BuiltIn__FilterDatabase_4_5_1">#REF!</definedName>
    <definedName name="_49Excel_BuiltIn_Print_Area_1_1_1_1_23_1">(#REF!,#REF!)</definedName>
    <definedName name="_4Ano_passado_5_1">#REF!</definedName>
    <definedName name="_4Conferências_da_dívida_5_1">#REF!</definedName>
    <definedName name="_50Excel_BuiltIn__FilterDatabase_4_33_1">#REF!</definedName>
    <definedName name="_50Excel_BuiltIn_Print_Area_1_1_1_1_25_1">(#REF!,#REF!)</definedName>
    <definedName name="_51Excel_BuiltIn__FilterDatabase_4_33_1_1_1">NA()</definedName>
    <definedName name="_51Excel_BuiltIn_Print_Area_1_1_1_1_3_1">(#REF!,#REF!)</definedName>
    <definedName name="_52Excel_BuiltIn__FilterDatabase_4_33_5_1">#REF!</definedName>
    <definedName name="_52Excel_BuiltIn__FilterDatabase_4_6_1">#REF!</definedName>
    <definedName name="_52Excel_BuiltIn_Print_Area_1_1_1_1_33_1">(#REF!,#REF!)</definedName>
    <definedName name="_53Excel_BuiltIn__FilterDatabase_4_5_1">#REF!</definedName>
    <definedName name="_53Excel_BuiltIn__FilterDatabase_4_7_5_1">#REF!</definedName>
    <definedName name="_53Excel_BuiltIn_Print_Area_1_1_1_1_4_1">(#REF!,#REF!)</definedName>
    <definedName name="_54Excel_BuiltIn__FilterDatabase_4_6_1">#REF!</definedName>
    <definedName name="_54Excel_BuiltIn__FilterDatabase_4_8_1_1">#REF!</definedName>
    <definedName name="_54Excel_BuiltIn_Print_Area_1_1_1_1_5_1">(#REF!,#REF!)</definedName>
    <definedName name="_55Excel_BuiltIn__FilterDatabase_4_7_1_1">NA()</definedName>
    <definedName name="_55Excel_BuiltIn__FilterDatabase_4_8_1_1_1">#REF!</definedName>
    <definedName name="_55Excel_BuiltIn_Print_Area_1_1_5_1">(#REF!,#REF!)</definedName>
    <definedName name="_56Excel_BuiltIn__FilterDatabase_4_7_5_1">#REF!</definedName>
    <definedName name="_56Excel_BuiltIn__FilterDatabase_4_8_5_1">#REF!</definedName>
    <definedName name="_56Excel_BuiltIn_Print_Area_1_1_9_1">(#REF!,#REF!)</definedName>
    <definedName name="_57Excel_BuiltIn__FilterDatabase_4_9_1">#REF!</definedName>
    <definedName name="_57Excel_BuiltIn_Print_Area_1_32_1">(#REF!,#REF!)</definedName>
    <definedName name="_58Excel_BuiltIn__FilterDatabase_4_8_1_1">#REF!</definedName>
    <definedName name="_58Excel_BuiltIn_Print_Area_1_1">(#REF!,#REF!)</definedName>
    <definedName name="_58Excel_BuiltIn_Print_Area_1_32_5_1">(#REF!,#REF!)</definedName>
    <definedName name="_59Excel_BuiltIn__FilterDatabase_4_8_1_1_1">#REF!</definedName>
    <definedName name="_59Excel_BuiltIn_Print_Area_1_1_1">(#REF!,#REF!)</definedName>
    <definedName name="_59Excel_BuiltIn_Print_Area_1_33_1">(#REF!,#REF!)</definedName>
    <definedName name="_5autor_5_1">#REF!</definedName>
    <definedName name="_5CONFLITDRE_33_1">#REF!</definedName>
    <definedName name="_60Excel_BuiltIn__FilterDatabase_4_8_1_1_1_1">NA()</definedName>
    <definedName name="_60Excel_BuiltIn_Print_Area_1_1_1_1">(#REF!,#REF!)</definedName>
    <definedName name="_60Excel_BuiltIn_Print_Area_1_33_5_1">(#REF!,#REF!)</definedName>
    <definedName name="_61Excel_BuiltIn__FilterDatabase_4_8_1_1_1_1_1">NA()</definedName>
    <definedName name="_61Excel_BuiltIn_Print_Area_1_1_1_1_1">(#REF!,#REF!)</definedName>
    <definedName name="_61Excel_BuiltIn_Print_Area_1_5_1">(#REF!,#REF!)</definedName>
    <definedName name="_62Excel_BuiltIn__FilterDatabase_4_8_5_1">#REF!</definedName>
    <definedName name="_62Excel_BuiltIn_Print_Area_1_1_1_1_1_1">(#REF!,#REF!)</definedName>
    <definedName name="_62Excel_BuiltIn_Print_Area_1_7_5_1">(#REF!,#REF!)</definedName>
    <definedName name="_63Excel_BuiltIn__FilterDatabase_4_9_1">#REF!</definedName>
    <definedName name="_63Excel_BuiltIn_Print_Area_1_1_1_1_1_2">(#REF!,#REF!)</definedName>
    <definedName name="_63Excel_BuiltIn_Print_Area_3_1">#REF!</definedName>
    <definedName name="_64Excel_BuiltIn__FilterDatabase_4_9_1_1">NA()</definedName>
    <definedName name="_64Excel_BuiltIn_Print_Area_1_1_1_1_19_1">(#REF!,#REF!)</definedName>
    <definedName name="_64Excel_BuiltIn_Print_Area_3_1_1">#REF!</definedName>
    <definedName name="_65Excel_BuiltIn_Print_Area_1_1">(#REF!,#REF!)</definedName>
    <definedName name="_65Excel_BuiltIn_Print_Area_1_1_1_1_2_1">(#REF!,#REF!)</definedName>
    <definedName name="_65Excel_BuiltIn_Print_Area_3_1_2">#REF!</definedName>
    <definedName name="_66Excel_BuiltIn_Print_Area_1_1_1_1_21_1">(#REF!,#REF!)</definedName>
    <definedName name="_66Excel_BuiltIn_Print_Area_3_1_1_1">#REF!</definedName>
    <definedName name="_67Excel_BuiltIn_Print_Area_1_1_1">NA()</definedName>
    <definedName name="_67Excel_BuiltIn_Print_Area_1_1_1_1_23_1">(#REF!,#REF!)</definedName>
    <definedName name="_67Excel_BuiltIn_Print_Area_3_1_1_2">#REF!</definedName>
    <definedName name="_68Excel_BuiltIn_Print_Area_1_1_1_1_25_1">(#REF!,#REF!)</definedName>
    <definedName name="_68Excel_BuiltIn_Print_Area_3_1_1_3">#REF!</definedName>
    <definedName name="_69Excel_BuiltIn_Print_Area_1_1_1_1">NA()</definedName>
    <definedName name="_69Excel_BuiltIn_Print_Area_1_1_1_1_3_1">(#REF!,#REF!)</definedName>
    <definedName name="_69Excel_BuiltIn_Print_Area_3_1_1_1_1">#REF!</definedName>
    <definedName name="_6autor_5_1">#REF!</definedName>
    <definedName name="_6Conferência__Ativo_e_Passivo_5_1">#REF!</definedName>
    <definedName name="_6CONFLITDRE_33_5_1">#REF!</definedName>
    <definedName name="_70Excel_BuiltIn_Print_Area_1_1_1_1_33_1">(#REF!,#REF!)</definedName>
    <definedName name="_70Excel_BuiltIn_Print_Area_3_1_1_1_2">#REF!</definedName>
    <definedName name="_71Excel_BuiltIn_Print_Area_1_1_1_1_1">(#REF!,#REF!)</definedName>
    <definedName name="_71Excel_BuiltIn_Print_Area_1_1_1_1_4_1">(#REF!,#REF!)</definedName>
    <definedName name="_71Excel_BuiltIn_Print_Area_3_1_1_1_1_1">#REF!</definedName>
    <definedName name="_72Excel_BuiltIn_Print_Area_1_1_1_1_5_1">(#REF!,#REF!)</definedName>
    <definedName name="_72Excel_BuiltIn_Print_Area_3_1_1_1_1_1_1">#REF!</definedName>
    <definedName name="_73Excel_BuiltIn_Print_Area_1_1_1_1_1_1">NA()</definedName>
    <definedName name="_73Excel_BuiltIn_Print_Area_1_1_5_1">(#REF!,#REF!)</definedName>
    <definedName name="_73Excel_BuiltIn_Print_Area_3_1_1_1_1_1_1_1">#REF!</definedName>
    <definedName name="_74Excel_BuiltIn_Print_Area_1_1_1_1_1_2">(#REF!,#REF!)</definedName>
    <definedName name="_74Excel_BuiltIn_Print_Area_1_1_9_1">(#REF!,#REF!)</definedName>
    <definedName name="_74Excel_BuiltIn_Print_Area_3_1_1_9_1">#REF!</definedName>
    <definedName name="_75Excel_BuiltIn_Print_Area_1_1_1_1_1_1_1">NA()</definedName>
    <definedName name="_75Excel_BuiltIn_Print_Area_1_32_1">(#REF!,#REF!)</definedName>
    <definedName name="_75Excel_BuiltIn_Print_Area_3_1_2_1">#REF!</definedName>
    <definedName name="_76Excel_BuiltIn_Print_Area_1_1_1_1_1_1_1_1">(#REF!,#REF!)</definedName>
    <definedName name="_76Excel_BuiltIn_Print_Area_1_32_5_1">(#REF!,#REF!)</definedName>
    <definedName name="_76Excel_BuiltIn_Print_Area_3_1_2_1_1">#REF!</definedName>
    <definedName name="_77Excel_BuiltIn_Print_Area_1_1_1_1_1_2_1_1">NA()</definedName>
    <definedName name="_77Excel_BuiltIn_Print_Area_1_33_1">(#REF!,#REF!)</definedName>
    <definedName name="_77Excel_BuiltIn_Print_Area_3_1_20_1">#REF!</definedName>
    <definedName name="_78Excel_BuiltIn_Print_Area_1_1_1_1_19_1">(#REF!,#REF!)</definedName>
    <definedName name="_78Excel_BuiltIn_Print_Area_1_33_5_1">(#REF!,#REF!)</definedName>
    <definedName name="_78Excel_BuiltIn_Print_Area_3_1_22_1">#REF!</definedName>
    <definedName name="_79Excel_BuiltIn_Print_Area_1_1_1_1_19_1_1">NA()</definedName>
    <definedName name="_79Excel_BuiltIn_Print_Area_1_5_1">(#REF!,#REF!)</definedName>
    <definedName name="_79Excel_BuiltIn_Print_Area_3_1_24_1">#REF!</definedName>
    <definedName name="_7Conferências_da_dívida_5_1">#REF!</definedName>
    <definedName name="_7CONFLITDRE_5_1">#REF!</definedName>
    <definedName name="_80Excel_BuiltIn_Print_Area_1_1_1_1_2_1">(#REF!,#REF!)</definedName>
    <definedName name="_80Excel_BuiltIn_Print_Area_1_7_5_1">(#REF!,#REF!)</definedName>
    <definedName name="_80Excel_BuiltIn_Print_Area_3_1_26_1">#REF!</definedName>
    <definedName name="_81Excel_BuiltIn_Print_Area_1_1_1_1_21_1">(#REF!,#REF!)</definedName>
    <definedName name="_81Excel_BuiltIn_Print_Area_3_1_3_1">#REF!</definedName>
    <definedName name="_82Excel_BuiltIn_Print_Area_1_1_1_1_23_1">(#REF!,#REF!)</definedName>
    <definedName name="_82Excel_BuiltIn_Print_Area_3_1_33_1">#REF!</definedName>
    <definedName name="_83Excel_BuiltIn_Print_Area_1_1_1_1_25_1">(#REF!,#REF!)</definedName>
    <definedName name="_83Excel_BuiltIn_Print_Area_3_1_4_1">#REF!</definedName>
    <definedName name="_84Excel_BuiltIn_Print_Area_1_1_1_1_3_1">(#REF!,#REF!)</definedName>
    <definedName name="_84Excel_BuiltIn_Print_Area_3_1_5_1">#REF!</definedName>
    <definedName name="_85Excel_BuiltIn_Print_Area_1_1_1_1_33_1">(#REF!,#REF!)</definedName>
    <definedName name="_85Excel_BuiltIn_Print_Area_3_1_6_1">#REF!</definedName>
    <definedName name="_86Excel_BuiltIn_Print_Area_1_1_1_1_4_1">(#REF!,#REF!)</definedName>
    <definedName name="_86Excel_BuiltIn_Print_Area_3_1">#REF!</definedName>
    <definedName name="_86Excel_BuiltIn_Print_Area_3_1_9_1">#REF!</definedName>
    <definedName name="_87Excel_BuiltIn_Print_Area_1_1_1_1_5_1">(#REF!,#REF!)</definedName>
    <definedName name="_87Excel_BuiltIn_Print_Area_3_1_9_2">#REF!</definedName>
    <definedName name="_88Excel_BuiltIn_Print_Area_1_1_5_1">(#REF!,#REF!)</definedName>
    <definedName name="_88Excel_BuiltIn_Print_Area_3_5_1">#REF!</definedName>
    <definedName name="_89Excel_BuiltIn_Print_Area_1_1_9_1">(#REF!,#REF!)</definedName>
    <definedName name="_89Excel_BuiltIn_Print_Area_3_1_1">#REF!</definedName>
    <definedName name="_89Excel_BuiltIn_Print_Area_4_1">#REF!</definedName>
    <definedName name="_8CONFLITDRE_33_1">#REF!</definedName>
    <definedName name="_8CONFLITDRE_7_5_1">#REF!</definedName>
    <definedName name="_90Excel_BuiltIn_Print_Area_1_1_9_1_1_1">(#REF!,#REF!)</definedName>
    <definedName name="_90Excel_BuiltIn_Print_Area_4_1_1_1">#REF!</definedName>
    <definedName name="_91Excel_BuiltIn_Print_Area_1_32_1">(#REF!,#REF!)</definedName>
    <definedName name="_91Excel_BuiltIn_Print_Area_4_1_1_1_1_1">#REF!</definedName>
    <definedName name="_92Excel_BuiltIn_Print_Area_1_32_1_1_1">NA()</definedName>
    <definedName name="_92Excel_BuiltIn_Print_Area_3_1_2">#REF!</definedName>
    <definedName name="_92Excel_BuiltIn_Print_Area_6_1">#REF!</definedName>
    <definedName name="_93Excel_BuiltIn_Print_Area_1_32_5_1">(#REF!,#REF!)</definedName>
    <definedName name="_93Excel_BuiltIn_Print_Area_3_1_1_1">#REF!</definedName>
    <definedName name="_93Gráfico_5_1">#REF!</definedName>
    <definedName name="_94Excel_BuiltIn_Print_Area_1_33_1">(#REF!,#REF!)</definedName>
    <definedName name="_94GRAU_DE_INADIMPLÊNCIA_5_1">#REF!</definedName>
    <definedName name="_95Excel_BuiltIn_Print_Area_1_33_1_1_1">NA()</definedName>
    <definedName name="_95Mês_5_1">#REF!</definedName>
    <definedName name="_96Excel_BuiltIn_Print_Area_1_33_5_1">(#REF!,#REF!)</definedName>
    <definedName name="_96Excel_BuiltIn_Print_Area_3_1_1_2">#REF!</definedName>
    <definedName name="_96mês_cola_5_1">#REF!</definedName>
    <definedName name="_97Excel_BuiltIn_Print_Area_1_5_1">(#REF!,#REF!)</definedName>
    <definedName name="_97meses_5_1">#REF!</definedName>
    <definedName name="_98Excel_BuiltIn_Print_Area_1_7_5_1">(#REF!,#REF!)</definedName>
    <definedName name="_98n__de_empregados_5_1">#REF!</definedName>
    <definedName name="_99Excel_BuiltIn_Print_Area_14_1_1">#REF!</definedName>
    <definedName name="_99Excel_BuiltIn_Print_Area_3_1_1_3">#REF!</definedName>
    <definedName name="_99n__de_horas_DEC1_5_1">#REF!</definedName>
    <definedName name="_9Conferência__Ativo_e_Passivo_5_1">#REF!</definedName>
    <definedName name="_9CONFLITDRE_33_1_1_1">NA()</definedName>
    <definedName name="_9CONFLITO_33_1">#REF!</definedName>
    <definedName name="_f">#REF!</definedName>
    <definedName name="_f_1">#REF!</definedName>
    <definedName name="_f_10">#REF!</definedName>
    <definedName name="_f_12">NA()</definedName>
    <definedName name="_f_12_10">NA()</definedName>
    <definedName name="_f_12_16">NA()</definedName>
    <definedName name="_f_12_19">NA()</definedName>
    <definedName name="_f_12_41">NA()</definedName>
    <definedName name="_f_12_7">NA()</definedName>
    <definedName name="_f_12_8">NA()</definedName>
    <definedName name="_f_13">#REF!</definedName>
    <definedName name="_f_14">#REF!</definedName>
    <definedName name="_f_14_1">#REF!</definedName>
    <definedName name="_f_20">NA()</definedName>
    <definedName name="_f_20_1">NA()</definedName>
    <definedName name="_f_20_10">#REF!</definedName>
    <definedName name="_f_20_16">#REF!</definedName>
    <definedName name="_f_20_19">#REF!</definedName>
    <definedName name="_f_20_41">#REF!</definedName>
    <definedName name="_f_20_7">#REF!</definedName>
    <definedName name="_f_20_8">#REF!</definedName>
    <definedName name="_f_22">#REF!</definedName>
    <definedName name="_f_23">#REF!</definedName>
    <definedName name="_f_24">NA()</definedName>
    <definedName name="_f_24_10">NA()</definedName>
    <definedName name="_f_24_16">NA()</definedName>
    <definedName name="_f_24_19">NA()</definedName>
    <definedName name="_f_24_41">NA()</definedName>
    <definedName name="_f_24_7">NA()</definedName>
    <definedName name="_f_24_8">NA()</definedName>
    <definedName name="_f_34">NA()</definedName>
    <definedName name="_f_34_10">NA()</definedName>
    <definedName name="_f_34_16">NA()</definedName>
    <definedName name="_f_34_19">NA()</definedName>
    <definedName name="_f_34_41">NA()</definedName>
    <definedName name="_f_34_7">NA()</definedName>
    <definedName name="_f_34_8">NA()</definedName>
    <definedName name="_f_4">#REF!</definedName>
    <definedName name="_f_7">NA()</definedName>
    <definedName name="_f_7_10">NA()</definedName>
    <definedName name="_f_7_16">NA()</definedName>
    <definedName name="_f_7_19">NA()</definedName>
    <definedName name="_f_7_41">NA()</definedName>
    <definedName name="_f_7_7">NA()</definedName>
    <definedName name="_f_7_8">NA()</definedName>
    <definedName name="_f_8">NA()</definedName>
    <definedName name="_f_8_10">NA()</definedName>
    <definedName name="_f_8_16">NA()</definedName>
    <definedName name="_f_8_19">NA()</definedName>
    <definedName name="_f_8_41">NA()</definedName>
    <definedName name="_f_8_7">NA()</definedName>
    <definedName name="_f_8_8">NA()</definedName>
    <definedName name="_Fill">#REF!</definedName>
    <definedName name="_Key1">#REF!</definedName>
    <definedName name="_Sort">#REF!</definedName>
    <definedName name="_x">#REF!</definedName>
    <definedName name="_x_1">#REF!</definedName>
    <definedName name="_x_10">#REF!</definedName>
    <definedName name="_x_12">NA()</definedName>
    <definedName name="_x_12_10">NA()</definedName>
    <definedName name="_x_12_16">NA()</definedName>
    <definedName name="_x_12_19">NA()</definedName>
    <definedName name="_x_12_41">NA()</definedName>
    <definedName name="_x_12_7">NA()</definedName>
    <definedName name="_x_12_8">NA()</definedName>
    <definedName name="_x_13">#REF!</definedName>
    <definedName name="_x_14">#REF!</definedName>
    <definedName name="_x_14_1">#REF!</definedName>
    <definedName name="_x_20">NA()</definedName>
    <definedName name="_x_20_1">NA()</definedName>
    <definedName name="_x_20_10">#REF!</definedName>
    <definedName name="_x_20_16">#REF!</definedName>
    <definedName name="_x_20_19">#REF!</definedName>
    <definedName name="_x_20_41">#REF!</definedName>
    <definedName name="_x_20_7">#REF!</definedName>
    <definedName name="_x_20_8">#REF!</definedName>
    <definedName name="_x_22">#REF!</definedName>
    <definedName name="_x_23">#REF!</definedName>
    <definedName name="_x_24">NA()</definedName>
    <definedName name="_x_24_10">NA()</definedName>
    <definedName name="_x_24_16">NA()</definedName>
    <definedName name="_x_24_19">NA()</definedName>
    <definedName name="_x_24_41">NA()</definedName>
    <definedName name="_x_24_7">NA()</definedName>
    <definedName name="_x_24_8">NA()</definedName>
    <definedName name="_x_34">NA()</definedName>
    <definedName name="_x_34_10">NA()</definedName>
    <definedName name="_x_34_16">NA()</definedName>
    <definedName name="_x_34_19">NA()</definedName>
    <definedName name="_x_34_41">NA()</definedName>
    <definedName name="_x_34_7">NA()</definedName>
    <definedName name="_x_34_8">NA()</definedName>
    <definedName name="_x_4">#REF!</definedName>
    <definedName name="_x_7">NA()</definedName>
    <definedName name="_x_7_10">NA()</definedName>
    <definedName name="_x_7_16">NA()</definedName>
    <definedName name="_x_7_19">NA()</definedName>
    <definedName name="_x_7_41">NA()</definedName>
    <definedName name="_x_7_7">NA()</definedName>
    <definedName name="_x_7_8">NA()</definedName>
    <definedName name="_x_8">NA()</definedName>
    <definedName name="_x_8_10">NA()</definedName>
    <definedName name="_x_8_16">NA()</definedName>
    <definedName name="_x_8_19">NA()</definedName>
    <definedName name="_x_8_41">NA()</definedName>
    <definedName name="_x_8_7">NA()</definedName>
    <definedName name="_x_8_8">NA()</definedName>
    <definedName name="aa">NA()</definedName>
    <definedName name="aa_10">#REF!</definedName>
    <definedName name="aa_10_1">#REF!</definedName>
    <definedName name="aa_10_16">#REF!</definedName>
    <definedName name="aa_10_19">#REF!</definedName>
    <definedName name="aa_10_41">#REF!</definedName>
    <definedName name="aa_10_7">#REF!</definedName>
    <definedName name="aa_12">NA()</definedName>
    <definedName name="aa_12_10">NA()</definedName>
    <definedName name="aa_12_16">NA()</definedName>
    <definedName name="aa_12_19">NA()</definedName>
    <definedName name="aa_12_41">NA()</definedName>
    <definedName name="aa_12_7">NA()</definedName>
    <definedName name="aa_12_8">NA()</definedName>
    <definedName name="aa_13">#REF!</definedName>
    <definedName name="aa_13_16">#REF!</definedName>
    <definedName name="aa_13_19">#REF!</definedName>
    <definedName name="aa_13_41">#REF!</definedName>
    <definedName name="aa_13_7">#REF!</definedName>
    <definedName name="aa_14">NA()</definedName>
    <definedName name="aa_14_1">NA()</definedName>
    <definedName name="aa_14_10">#REF!</definedName>
    <definedName name="aa_14_16">#REF!</definedName>
    <definedName name="aa_14_19">#REF!</definedName>
    <definedName name="aa_14_41">#REF!</definedName>
    <definedName name="aa_14_7">#REF!</definedName>
    <definedName name="aa_14_8">#REF!</definedName>
    <definedName name="aa_16">#REF!</definedName>
    <definedName name="aa_19">#REF!</definedName>
    <definedName name="aa_20">NA()</definedName>
    <definedName name="aa_20_1">NA()</definedName>
    <definedName name="aa_20_10">#REF!</definedName>
    <definedName name="aa_20_16">#REF!</definedName>
    <definedName name="aa_20_19">#REF!</definedName>
    <definedName name="aa_20_41">#REF!</definedName>
    <definedName name="aa_20_7">#REF!</definedName>
    <definedName name="aa_20_8">#REF!</definedName>
    <definedName name="aa_22">NA()</definedName>
    <definedName name="aa_23">#REF!</definedName>
    <definedName name="aa_23_16">#REF!</definedName>
    <definedName name="aa_23_19">#REF!</definedName>
    <definedName name="aa_23_41">#REF!</definedName>
    <definedName name="aa_23_7">#REF!</definedName>
    <definedName name="aa_24">NA()</definedName>
    <definedName name="aa_24_10">NA()</definedName>
    <definedName name="aa_24_16">NA()</definedName>
    <definedName name="aa_24_19">NA()</definedName>
    <definedName name="aa_24_41">NA()</definedName>
    <definedName name="aa_24_7">NA()</definedName>
    <definedName name="aa_24_8">NA()</definedName>
    <definedName name="aa_30">#REF!</definedName>
    <definedName name="aa_32">#REF!</definedName>
    <definedName name="aa_34">NA()</definedName>
    <definedName name="aa_34_10">NA()</definedName>
    <definedName name="aa_34_16">NA()</definedName>
    <definedName name="aa_34_19">NA()</definedName>
    <definedName name="aa_34_41">NA()</definedName>
    <definedName name="aa_34_7">NA()</definedName>
    <definedName name="aa_34_8">NA()</definedName>
    <definedName name="aa_4">#REF!</definedName>
    <definedName name="aa_4_16">#REF!</definedName>
    <definedName name="aa_4_19">#REF!</definedName>
    <definedName name="aa_4_41">#REF!</definedName>
    <definedName name="aa_4_7">#REF!</definedName>
    <definedName name="aa_41">#REF!</definedName>
    <definedName name="aa_50">#REF!</definedName>
    <definedName name="aa_7">#REF!</definedName>
    <definedName name="aa_7_1">NA()</definedName>
    <definedName name="aa_7_10">NA()</definedName>
    <definedName name="aa_7_16">NA()</definedName>
    <definedName name="aa_7_19">NA()</definedName>
    <definedName name="aa_7_41">NA()</definedName>
    <definedName name="aa_7_7">NA()</definedName>
    <definedName name="aa_7_8">NA()</definedName>
    <definedName name="aa_8">#REF!</definedName>
    <definedName name="aa_8_1">NA()</definedName>
    <definedName name="aa_8_10">NA()</definedName>
    <definedName name="aa_8_16">NA()</definedName>
    <definedName name="aa_8_19">NA()</definedName>
    <definedName name="aa_8_41">NA()</definedName>
    <definedName name="aa_8_7">NA()</definedName>
    <definedName name="aa_8_8">NA()</definedName>
    <definedName name="aa_9">#REF!</definedName>
    <definedName name="ANALISE">NA()</definedName>
    <definedName name="ANALISE_10">#REF!</definedName>
    <definedName name="ANALISE_10_1">#REF!</definedName>
    <definedName name="ANALISE_10_16">#REF!</definedName>
    <definedName name="ANALISE_10_19">#REF!</definedName>
    <definedName name="ANALISE_10_41">#REF!</definedName>
    <definedName name="ANALISE_10_7">#REF!</definedName>
    <definedName name="ANALISE_12">NA()</definedName>
    <definedName name="ANALISE_12_1">NA()</definedName>
    <definedName name="ANALISE_12_10">#REF!</definedName>
    <definedName name="ANALISE_12_16">#REF!</definedName>
    <definedName name="ANALISE_12_19">#REF!</definedName>
    <definedName name="ANALISE_12_41">#REF!</definedName>
    <definedName name="ANALISE_12_7">#REF!</definedName>
    <definedName name="ANALISE_12_8">#REF!</definedName>
    <definedName name="ANALISE_13">NA()</definedName>
    <definedName name="ANALISE_13_1">NA()</definedName>
    <definedName name="ANALISE_13_10">#REF!</definedName>
    <definedName name="ANALISE_13_16">#REF!</definedName>
    <definedName name="ANALISE_13_19">#REF!</definedName>
    <definedName name="ANALISE_13_41">#REF!</definedName>
    <definedName name="ANALISE_13_7">#REF!</definedName>
    <definedName name="ANALISE_13_8">#REF!</definedName>
    <definedName name="ANALISE_14">NA()</definedName>
    <definedName name="ANALISE_14_1">NA()</definedName>
    <definedName name="ANALISE_14_10">#REF!</definedName>
    <definedName name="ANALISE_14_16">#REF!</definedName>
    <definedName name="ANALISE_14_19">#REF!</definedName>
    <definedName name="ANALISE_14_41">#REF!</definedName>
    <definedName name="ANALISE_14_7">#REF!</definedName>
    <definedName name="ANALISE_14_8">#REF!</definedName>
    <definedName name="ANALISE_15">#REF!</definedName>
    <definedName name="ANALISE_16">#REF!</definedName>
    <definedName name="ANALISE_19">#REF!</definedName>
    <definedName name="ANALISE_20">#REF!</definedName>
    <definedName name="ANALISE_20_16">#REF!</definedName>
    <definedName name="ANALISE_20_19">#REF!</definedName>
    <definedName name="ANALISE_20_41">#REF!</definedName>
    <definedName name="ANALISE_20_7">#REF!</definedName>
    <definedName name="ANALISE_22">NA()</definedName>
    <definedName name="ANALISE_23">#REF!</definedName>
    <definedName name="ANALISE_23_16">#REF!</definedName>
    <definedName name="ANALISE_23_19">#REF!</definedName>
    <definedName name="ANALISE_23_41">#REF!</definedName>
    <definedName name="ANALISE_23_7">#REF!</definedName>
    <definedName name="ANALISE_24">NA()</definedName>
    <definedName name="ANALISE_24_10">NA()</definedName>
    <definedName name="ANALISE_24_16">NA()</definedName>
    <definedName name="ANALISE_24_19">NA()</definedName>
    <definedName name="ANALISE_24_41">NA()</definedName>
    <definedName name="ANALISE_24_7">NA()</definedName>
    <definedName name="ANALISE_24_8">NA()</definedName>
    <definedName name="ANALISE_25">NA()</definedName>
    <definedName name="ANALISE_25_10">NA()</definedName>
    <definedName name="ANALISE_25_16">NA()</definedName>
    <definedName name="ANALISE_25_19">NA()</definedName>
    <definedName name="ANALISE_25_41">NA()</definedName>
    <definedName name="ANALISE_25_7">NA()</definedName>
    <definedName name="ANALISE_25_8">NA()</definedName>
    <definedName name="ANALISE_30">#REF!</definedName>
    <definedName name="ANALISE_32">#REF!</definedName>
    <definedName name="ANALISE_37">#REF!</definedName>
    <definedName name="ANALISE_4">#REF!</definedName>
    <definedName name="ANALISE_4_16">#REF!</definedName>
    <definedName name="ANALISE_4_19">#REF!</definedName>
    <definedName name="ANALISE_4_41">#REF!</definedName>
    <definedName name="ANALISE_4_7">#REF!</definedName>
    <definedName name="ANALISE_41">#REF!</definedName>
    <definedName name="ANALISE_50">#REF!</definedName>
    <definedName name="ANALISE_58">#REF!</definedName>
    <definedName name="ANALISE_59">#REF!</definedName>
    <definedName name="ANALISE_7">#REF!</definedName>
    <definedName name="ANALISE_8">#REF!</definedName>
    <definedName name="ANALISE_9">#REF!</definedName>
    <definedName name="Ano_passado">NA()</definedName>
    <definedName name="Ano_passado_1">#REF!</definedName>
    <definedName name="Ano_passado_1_16">#REF!</definedName>
    <definedName name="Ano_passado_1_19">#REF!</definedName>
    <definedName name="Ano_passado_1_41">#REF!</definedName>
    <definedName name="Ano_passado_1_7">#REF!</definedName>
    <definedName name="Ano_passado_10">#REF!</definedName>
    <definedName name="Ano_passado_10_1">#REF!</definedName>
    <definedName name="Ano_passado_12">NA()</definedName>
    <definedName name="Ano_passado_12_1">NA()</definedName>
    <definedName name="Ano_passado_12_10">#REF!</definedName>
    <definedName name="Ano_passado_12_16">#REF!</definedName>
    <definedName name="Ano_passado_12_19">#REF!</definedName>
    <definedName name="Ano_passado_12_41">#REF!</definedName>
    <definedName name="Ano_passado_12_7">#REF!</definedName>
    <definedName name="Ano_passado_12_8">#REF!</definedName>
    <definedName name="Ano_passado_13">NA()</definedName>
    <definedName name="Ano_passado_13_1">NA()</definedName>
    <definedName name="Ano_passado_13_10">#REF!</definedName>
    <definedName name="Ano_passado_13_16">#REF!</definedName>
    <definedName name="Ano_passado_13_19">#REF!</definedName>
    <definedName name="Ano_passado_13_41">#REF!</definedName>
    <definedName name="Ano_passado_13_7">#REF!</definedName>
    <definedName name="Ano_passado_13_8">#REF!</definedName>
    <definedName name="Ano_passado_14">NA()</definedName>
    <definedName name="Ano_passado_14_1">NA()</definedName>
    <definedName name="Ano_passado_14_10">#REF!</definedName>
    <definedName name="Ano_passado_14_16">#REF!</definedName>
    <definedName name="Ano_passado_14_19">#REF!</definedName>
    <definedName name="Ano_passado_14_41">#REF!</definedName>
    <definedName name="Ano_passado_14_7">#REF!</definedName>
    <definedName name="Ano_passado_14_8">#REF!</definedName>
    <definedName name="Ano_passado_15">#REF!</definedName>
    <definedName name="Ano_passado_16">#REF!</definedName>
    <definedName name="Ano_passado_19">#REF!</definedName>
    <definedName name="Ano_passado_2">#REF!</definedName>
    <definedName name="Ano_passado_2_16">#REF!</definedName>
    <definedName name="Ano_passado_2_19">#REF!</definedName>
    <definedName name="Ano_passado_2_41">#REF!</definedName>
    <definedName name="Ano_passado_2_7">#REF!</definedName>
    <definedName name="Ano_passado_20">#REF!</definedName>
    <definedName name="Ano_passado_20_10">#REF!</definedName>
    <definedName name="Ano_passado_20_15">#REF!</definedName>
    <definedName name="Ano_passado_20_16">#REF!</definedName>
    <definedName name="Ano_passado_20_19">#REF!</definedName>
    <definedName name="Ano_passado_20_41">#REF!</definedName>
    <definedName name="Ano_passado_20_7">#REF!</definedName>
    <definedName name="Ano_passado_20_8">#REF!</definedName>
    <definedName name="Ano_passado_22">#REF!</definedName>
    <definedName name="Ano_passado_22_10">NA()</definedName>
    <definedName name="Ano_passado_22_15">#REF!</definedName>
    <definedName name="Ano_passado_22_16">NA()</definedName>
    <definedName name="Ano_passado_22_19">NA()</definedName>
    <definedName name="Ano_passado_22_41">NA()</definedName>
    <definedName name="Ano_passado_22_7">NA()</definedName>
    <definedName name="Ano_passado_22_8">NA()</definedName>
    <definedName name="Ano_passado_23">#REF!</definedName>
    <definedName name="Ano_passado_24">NA()</definedName>
    <definedName name="Ano_passado_24_10">NA()</definedName>
    <definedName name="Ano_passado_24_15">#REF!</definedName>
    <definedName name="Ano_passado_24_16">NA()</definedName>
    <definedName name="Ano_passado_24_19">NA()</definedName>
    <definedName name="Ano_passado_24_41">NA()</definedName>
    <definedName name="Ano_passado_24_58">#REF!</definedName>
    <definedName name="Ano_passado_24_59">#REF!</definedName>
    <definedName name="Ano_passado_24_7">NA()</definedName>
    <definedName name="Ano_passado_24_8">NA()</definedName>
    <definedName name="Ano_passado_25">NA()</definedName>
    <definedName name="Ano_passado_25_10">NA()</definedName>
    <definedName name="Ano_passado_25_16">NA()</definedName>
    <definedName name="Ano_passado_25_19">NA()</definedName>
    <definedName name="Ano_passado_25_41">NA()</definedName>
    <definedName name="Ano_passado_25_7">NA()</definedName>
    <definedName name="Ano_passado_25_8">NA()</definedName>
    <definedName name="Ano_passado_26">#REF!</definedName>
    <definedName name="Ano_passado_26_16">#REF!</definedName>
    <definedName name="Ano_passado_26_19">#REF!</definedName>
    <definedName name="Ano_passado_26_41">#REF!</definedName>
    <definedName name="Ano_passado_26_7">#REF!</definedName>
    <definedName name="Ano_passado_3">NA()</definedName>
    <definedName name="Ano_passado_3_16">NA()</definedName>
    <definedName name="Ano_passado_3_19">NA()</definedName>
    <definedName name="Ano_passado_3_41">NA()</definedName>
    <definedName name="Ano_passado_3_7">NA()</definedName>
    <definedName name="Ano_passado_30">#REF!</definedName>
    <definedName name="Ano_passado_32">#REF!</definedName>
    <definedName name="Ano_passado_33">NA()</definedName>
    <definedName name="Ano_passado_33_16">NA()</definedName>
    <definedName name="Ano_passado_33_19">NA()</definedName>
    <definedName name="Ano_passado_33_41">NA()</definedName>
    <definedName name="Ano_passado_33_7">NA()</definedName>
    <definedName name="Ano_passado_4">NA()</definedName>
    <definedName name="Ano_passado_4_10">#REF!</definedName>
    <definedName name="Ano_passado_4_15">NA()</definedName>
    <definedName name="Ano_passado_4_16">#REF!</definedName>
    <definedName name="Ano_passado_4_19">#REF!</definedName>
    <definedName name="Ano_passado_4_41">#REF!</definedName>
    <definedName name="Ano_passado_4_7">#REF!</definedName>
    <definedName name="Ano_passado_4_8">#REF!</definedName>
    <definedName name="Ano_passado_41">#REF!</definedName>
    <definedName name="Ano_passado_5">#REF!</definedName>
    <definedName name="Ano_passado_5_1">#REF!</definedName>
    <definedName name="Ano_passado_5_1_1">#REF!</definedName>
    <definedName name="Ano_passado_50">#REF!</definedName>
    <definedName name="Ano_passado_58">#REF!</definedName>
    <definedName name="Ano_passado_59">#REF!</definedName>
    <definedName name="Ano_passado_6">NA()</definedName>
    <definedName name="Ano_passado_6_16">NA()</definedName>
    <definedName name="Ano_passado_6_19">NA()</definedName>
    <definedName name="Ano_passado_6_41">NA()</definedName>
    <definedName name="Ano_passado_6_7">NA()</definedName>
    <definedName name="Ano_passado_7">#REF!</definedName>
    <definedName name="Ano_passado_8">#REF!</definedName>
    <definedName name="Ano_passado_9">#REF!</definedName>
    <definedName name="Ano_passado_9_1">NA()</definedName>
    <definedName name="Ano_passado_9_16">NA()</definedName>
    <definedName name="Ano_passado_9_19">NA()</definedName>
    <definedName name="Ano_passado_9_41">NA()</definedName>
    <definedName name="Ano_passado_9_7">NA()</definedName>
    <definedName name="autor">NA()</definedName>
    <definedName name="autor_1">#REF!</definedName>
    <definedName name="autor_1_16">#REF!</definedName>
    <definedName name="autor_1_19">#REF!</definedName>
    <definedName name="autor_1_41">#REF!</definedName>
    <definedName name="autor_1_7">#REF!</definedName>
    <definedName name="autor_10">#REF!</definedName>
    <definedName name="autor_10_1">#REF!</definedName>
    <definedName name="autor_12">NA()</definedName>
    <definedName name="autor_12_1">NA()</definedName>
    <definedName name="autor_12_10">#REF!</definedName>
    <definedName name="autor_12_16">#REF!</definedName>
    <definedName name="autor_12_19">#REF!</definedName>
    <definedName name="autor_12_41">#REF!</definedName>
    <definedName name="autor_12_7">#REF!</definedName>
    <definedName name="autor_12_8">#REF!</definedName>
    <definedName name="autor_13">NA()</definedName>
    <definedName name="autor_13_1">NA()</definedName>
    <definedName name="autor_13_10">#REF!</definedName>
    <definedName name="autor_13_16">#REF!</definedName>
    <definedName name="autor_13_19">#REF!</definedName>
    <definedName name="autor_13_41">#REF!</definedName>
    <definedName name="autor_13_7">#REF!</definedName>
    <definedName name="autor_13_8">#REF!</definedName>
    <definedName name="autor_14">NA()</definedName>
    <definedName name="autor_14_1">NA()</definedName>
    <definedName name="autor_14_10">#REF!</definedName>
    <definedName name="autor_14_16">#REF!</definedName>
    <definedName name="autor_14_19">#REF!</definedName>
    <definedName name="autor_14_41">#REF!</definedName>
    <definedName name="autor_14_7">#REF!</definedName>
    <definedName name="autor_14_8">#REF!</definedName>
    <definedName name="autor_15">#REF!</definedName>
    <definedName name="autor_16">#REF!</definedName>
    <definedName name="autor_19">#REF!</definedName>
    <definedName name="autor_2">#REF!</definedName>
    <definedName name="autor_2_16">#REF!</definedName>
    <definedName name="autor_2_19">#REF!</definedName>
    <definedName name="autor_2_41">#REF!</definedName>
    <definedName name="autor_2_7">#REF!</definedName>
    <definedName name="autor_20">#REF!</definedName>
    <definedName name="autor_20_10">#REF!</definedName>
    <definedName name="autor_20_15">#REF!</definedName>
    <definedName name="autor_20_16">#REF!</definedName>
    <definedName name="autor_20_19">#REF!</definedName>
    <definedName name="autor_20_41">#REF!</definedName>
    <definedName name="autor_20_7">#REF!</definedName>
    <definedName name="autor_20_8">#REF!</definedName>
    <definedName name="autor_22">#REF!</definedName>
    <definedName name="autor_22_10">NA()</definedName>
    <definedName name="autor_22_15">#REF!</definedName>
    <definedName name="autor_22_16">NA()</definedName>
    <definedName name="autor_22_19">NA()</definedName>
    <definedName name="autor_22_41">NA()</definedName>
    <definedName name="autor_22_7">NA()</definedName>
    <definedName name="autor_22_8">NA()</definedName>
    <definedName name="autor_23">#REF!</definedName>
    <definedName name="autor_24">NA()</definedName>
    <definedName name="autor_24_10">NA()</definedName>
    <definedName name="autor_24_15">#REF!</definedName>
    <definedName name="autor_24_16">NA()</definedName>
    <definedName name="autor_24_19">NA()</definedName>
    <definedName name="autor_24_41">NA()</definedName>
    <definedName name="autor_24_58">#REF!</definedName>
    <definedName name="autor_24_59">#REF!</definedName>
    <definedName name="autor_24_7">NA()</definedName>
    <definedName name="autor_24_8">NA()</definedName>
    <definedName name="autor_25">NA()</definedName>
    <definedName name="autor_25_10">NA()</definedName>
    <definedName name="autor_25_16">NA()</definedName>
    <definedName name="autor_25_19">NA()</definedName>
    <definedName name="autor_25_41">NA()</definedName>
    <definedName name="autor_25_7">NA()</definedName>
    <definedName name="autor_25_8">NA()</definedName>
    <definedName name="autor_26">#REF!</definedName>
    <definedName name="autor_26_16">#REF!</definedName>
    <definedName name="autor_26_19">#REF!</definedName>
    <definedName name="autor_26_41">#REF!</definedName>
    <definedName name="autor_26_7">#REF!</definedName>
    <definedName name="autor_3">NA()</definedName>
    <definedName name="autor_3_16">NA()</definedName>
    <definedName name="autor_3_19">NA()</definedName>
    <definedName name="autor_3_41">NA()</definedName>
    <definedName name="autor_3_7">NA()</definedName>
    <definedName name="autor_30">#REF!</definedName>
    <definedName name="autor_32">#REF!</definedName>
    <definedName name="autor_33">NA()</definedName>
    <definedName name="autor_33_16">NA()</definedName>
    <definedName name="autor_33_19">NA()</definedName>
    <definedName name="autor_33_41">NA()</definedName>
    <definedName name="autor_33_7">NA()</definedName>
    <definedName name="autor_4">NA()</definedName>
    <definedName name="autor_4_10">#REF!</definedName>
    <definedName name="autor_4_15">NA()</definedName>
    <definedName name="autor_4_16">#REF!</definedName>
    <definedName name="autor_4_19">#REF!</definedName>
    <definedName name="autor_4_41">#REF!</definedName>
    <definedName name="autor_4_7">#REF!</definedName>
    <definedName name="autor_4_8">#REF!</definedName>
    <definedName name="autor_41">#REF!</definedName>
    <definedName name="autor_5">#REF!</definedName>
    <definedName name="autor_5_1">#REF!</definedName>
    <definedName name="autor_5_1_1">#REF!</definedName>
    <definedName name="autor_50">#REF!</definedName>
    <definedName name="autor_58">#REF!</definedName>
    <definedName name="autor_59">#REF!</definedName>
    <definedName name="autor_6">NA()</definedName>
    <definedName name="autor_6_16">NA()</definedName>
    <definedName name="autor_6_19">NA()</definedName>
    <definedName name="autor_6_41">NA()</definedName>
    <definedName name="autor_6_7">NA()</definedName>
    <definedName name="autor_7">#REF!</definedName>
    <definedName name="autor_8">#REF!</definedName>
    <definedName name="autor_9">#REF!</definedName>
    <definedName name="autor_9_1">NA()</definedName>
    <definedName name="autor_9_16">NA()</definedName>
    <definedName name="autor_9_19">NA()</definedName>
    <definedName name="autor_9_41">NA()</definedName>
    <definedName name="autor_9_7">NA()</definedName>
    <definedName name="Conferência__Ativo_e_Passivo">NA()</definedName>
    <definedName name="Conferência__Ativo_e_Passivo_1">#REF!</definedName>
    <definedName name="Conferência__Ativo_e_Passivo_1_16">#REF!</definedName>
    <definedName name="Conferência__Ativo_e_Passivo_1_19">#REF!</definedName>
    <definedName name="Conferência__Ativo_e_Passivo_1_41">#REF!</definedName>
    <definedName name="Conferência__Ativo_e_Passivo_1_7">#REF!</definedName>
    <definedName name="Conferência__Ativo_e_Passivo_10">#REF!</definedName>
    <definedName name="Conferência__Ativo_e_Passivo_10_1">#REF!</definedName>
    <definedName name="Conferência__Ativo_e_Passivo_12">NA()</definedName>
    <definedName name="Conferência__Ativo_e_Passivo_12_1">NA()</definedName>
    <definedName name="Conferência__Ativo_e_Passivo_12_10">#REF!</definedName>
    <definedName name="Conferência__Ativo_e_Passivo_12_16">#REF!</definedName>
    <definedName name="Conferência__Ativo_e_Passivo_12_19">#REF!</definedName>
    <definedName name="Conferência__Ativo_e_Passivo_12_41">#REF!</definedName>
    <definedName name="Conferência__Ativo_e_Passivo_12_7">#REF!</definedName>
    <definedName name="Conferência__Ativo_e_Passivo_12_8">#REF!</definedName>
    <definedName name="Conferência__Ativo_e_Passivo_13">NA()</definedName>
    <definedName name="Conferência__Ativo_e_Passivo_13_1">NA()</definedName>
    <definedName name="Conferência__Ativo_e_Passivo_13_10">#REF!</definedName>
    <definedName name="Conferência__Ativo_e_Passivo_13_16">#REF!</definedName>
    <definedName name="Conferência__Ativo_e_Passivo_13_19">#REF!</definedName>
    <definedName name="Conferência__Ativo_e_Passivo_13_41">#REF!</definedName>
    <definedName name="Conferência__Ativo_e_Passivo_13_7">#REF!</definedName>
    <definedName name="Conferência__Ativo_e_Passivo_13_8">#REF!</definedName>
    <definedName name="Conferência__Ativo_e_Passivo_14">NA()</definedName>
    <definedName name="Conferência__Ativo_e_Passivo_14_1">NA()</definedName>
    <definedName name="Conferência__Ativo_e_Passivo_14_10">#REF!</definedName>
    <definedName name="Conferência__Ativo_e_Passivo_14_16">#REF!</definedName>
    <definedName name="Conferência__Ativo_e_Passivo_14_19">#REF!</definedName>
    <definedName name="Conferência__Ativo_e_Passivo_14_41">#REF!</definedName>
    <definedName name="Conferência__Ativo_e_Passivo_14_7">#REF!</definedName>
    <definedName name="Conferência__Ativo_e_Passivo_14_8">#REF!</definedName>
    <definedName name="Conferência__Ativo_e_Passivo_15">#REF!</definedName>
    <definedName name="Conferência__Ativo_e_Passivo_16">#REF!</definedName>
    <definedName name="Conferência__Ativo_e_Passivo_19">#REF!</definedName>
    <definedName name="Conferência__Ativo_e_Passivo_2">#REF!</definedName>
    <definedName name="Conferência__Ativo_e_Passivo_2_16">#REF!</definedName>
    <definedName name="Conferência__Ativo_e_Passivo_2_19">#REF!</definedName>
    <definedName name="Conferência__Ativo_e_Passivo_2_41">#REF!</definedName>
    <definedName name="Conferência__Ativo_e_Passivo_2_7">#REF!</definedName>
    <definedName name="Conferência__Ativo_e_Passivo_20">#REF!</definedName>
    <definedName name="Conferência__Ativo_e_Passivo_20_10">#REF!</definedName>
    <definedName name="Conferência__Ativo_e_Passivo_20_15">#REF!</definedName>
    <definedName name="Conferência__Ativo_e_Passivo_20_16">#REF!</definedName>
    <definedName name="Conferência__Ativo_e_Passivo_20_19">#REF!</definedName>
    <definedName name="Conferência__Ativo_e_Passivo_20_41">#REF!</definedName>
    <definedName name="Conferência__Ativo_e_Passivo_20_7">#REF!</definedName>
    <definedName name="Conferência__Ativo_e_Passivo_20_8">#REF!</definedName>
    <definedName name="Conferência__Ativo_e_Passivo_22">#REF!</definedName>
    <definedName name="Conferência__Ativo_e_Passivo_22_10">NA()</definedName>
    <definedName name="Conferência__Ativo_e_Passivo_22_15">#REF!</definedName>
    <definedName name="Conferência__Ativo_e_Passivo_22_16">NA()</definedName>
    <definedName name="Conferência__Ativo_e_Passivo_22_19">NA()</definedName>
    <definedName name="Conferência__Ativo_e_Passivo_22_41">NA()</definedName>
    <definedName name="Conferência__Ativo_e_Passivo_22_7">NA()</definedName>
    <definedName name="Conferência__Ativo_e_Passivo_22_8">NA()</definedName>
    <definedName name="Conferência__Ativo_e_Passivo_23">#REF!</definedName>
    <definedName name="Conferência__Ativo_e_Passivo_24">NA()</definedName>
    <definedName name="Conferência__Ativo_e_Passivo_24_10">NA()</definedName>
    <definedName name="Conferência__Ativo_e_Passivo_24_15">#REF!</definedName>
    <definedName name="Conferência__Ativo_e_Passivo_24_16">NA()</definedName>
    <definedName name="Conferência__Ativo_e_Passivo_24_19">NA()</definedName>
    <definedName name="Conferência__Ativo_e_Passivo_24_41">NA()</definedName>
    <definedName name="Conferência__Ativo_e_Passivo_24_58">#REF!</definedName>
    <definedName name="Conferência__Ativo_e_Passivo_24_59">#REF!</definedName>
    <definedName name="Conferência__Ativo_e_Passivo_24_7">NA()</definedName>
    <definedName name="Conferência__Ativo_e_Passivo_24_8">NA()</definedName>
    <definedName name="Conferência__Ativo_e_Passivo_25">NA()</definedName>
    <definedName name="Conferência__Ativo_e_Passivo_25_10">NA()</definedName>
    <definedName name="Conferência__Ativo_e_Passivo_25_16">NA()</definedName>
    <definedName name="Conferência__Ativo_e_Passivo_25_19">NA()</definedName>
    <definedName name="Conferência__Ativo_e_Passivo_25_41">NA()</definedName>
    <definedName name="Conferência__Ativo_e_Passivo_25_7">NA()</definedName>
    <definedName name="Conferência__Ativo_e_Passivo_25_8">NA()</definedName>
    <definedName name="Conferência__Ativo_e_Passivo_26">#REF!</definedName>
    <definedName name="Conferência__Ativo_e_Passivo_26_16">#REF!</definedName>
    <definedName name="Conferência__Ativo_e_Passivo_26_19">#REF!</definedName>
    <definedName name="Conferência__Ativo_e_Passivo_26_41">#REF!</definedName>
    <definedName name="Conferência__Ativo_e_Passivo_26_7">#REF!</definedName>
    <definedName name="Conferência__Ativo_e_Passivo_3">NA()</definedName>
    <definedName name="Conferência__Ativo_e_Passivo_3_16">NA()</definedName>
    <definedName name="Conferência__Ativo_e_Passivo_3_19">NA()</definedName>
    <definedName name="Conferência__Ativo_e_Passivo_3_41">NA()</definedName>
    <definedName name="Conferência__Ativo_e_Passivo_3_7">NA()</definedName>
    <definedName name="Conferência__Ativo_e_Passivo_30">#REF!</definedName>
    <definedName name="Conferência__Ativo_e_Passivo_32">#REF!</definedName>
    <definedName name="Conferência__Ativo_e_Passivo_33">NA()</definedName>
    <definedName name="Conferência__Ativo_e_Passivo_33_16">NA()</definedName>
    <definedName name="Conferência__Ativo_e_Passivo_33_19">NA()</definedName>
    <definedName name="Conferência__Ativo_e_Passivo_33_41">NA()</definedName>
    <definedName name="Conferência__Ativo_e_Passivo_33_7">NA()</definedName>
    <definedName name="Conferência__Ativo_e_Passivo_4">NA()</definedName>
    <definedName name="Conferência__Ativo_e_Passivo_4_10">#REF!</definedName>
    <definedName name="Conferência__Ativo_e_Passivo_4_15">NA()</definedName>
    <definedName name="Conferência__Ativo_e_Passivo_4_16">#REF!</definedName>
    <definedName name="Conferência__Ativo_e_Passivo_4_19">#REF!</definedName>
    <definedName name="Conferência__Ativo_e_Passivo_4_41">#REF!</definedName>
    <definedName name="Conferência__Ativo_e_Passivo_4_7">#REF!</definedName>
    <definedName name="Conferência__Ativo_e_Passivo_4_8">#REF!</definedName>
    <definedName name="Conferência__Ativo_e_Passivo_41">#REF!</definedName>
    <definedName name="Conferência__Ativo_e_Passivo_5">#REF!</definedName>
    <definedName name="Conferência__Ativo_e_Passivo_5_1">#REF!</definedName>
    <definedName name="Conferência__Ativo_e_Passivo_5_1_1">#REF!</definedName>
    <definedName name="Conferência__Ativo_e_Passivo_5_10">#REF!</definedName>
    <definedName name="Conferência__Ativo_e_Passivo_5_15">#REF!</definedName>
    <definedName name="Conferência__Ativo_e_Passivo_5_16">#REF!</definedName>
    <definedName name="Conferência__Ativo_e_Passivo_5_19">#REF!</definedName>
    <definedName name="Conferência__Ativo_e_Passivo_5_41">#REF!</definedName>
    <definedName name="Conferência__Ativo_e_Passivo_5_59">#REF!</definedName>
    <definedName name="Conferência__Ativo_e_Passivo_5_7">#REF!</definedName>
    <definedName name="Conferência__Ativo_e_Passivo_5_8">#REF!</definedName>
    <definedName name="Conferência__Ativo_e_Passivo_50">#REF!</definedName>
    <definedName name="Conferência__Ativo_e_Passivo_58">#REF!</definedName>
    <definedName name="Conferência__Ativo_e_Passivo_59">#REF!</definedName>
    <definedName name="Conferência__Ativo_e_Passivo_6">NA()</definedName>
    <definedName name="Conferência__Ativo_e_Passivo_6_16">NA()</definedName>
    <definedName name="Conferência__Ativo_e_Passivo_6_19">NA()</definedName>
    <definedName name="Conferência__Ativo_e_Passivo_6_41">NA()</definedName>
    <definedName name="Conferência__Ativo_e_Passivo_6_7">NA()</definedName>
    <definedName name="Conferência__Ativo_e_Passivo_7">#REF!</definedName>
    <definedName name="Conferência__Ativo_e_Passivo_8">#REF!</definedName>
    <definedName name="Conferência__Ativo_e_Passivo_9">#REF!</definedName>
    <definedName name="Conferência__Ativo_e_Passivo_9_1">NA()</definedName>
    <definedName name="Conferência__Ativo_e_Passivo_9_16">NA()</definedName>
    <definedName name="Conferência__Ativo_e_Passivo_9_19">NA()</definedName>
    <definedName name="Conferência__Ativo_e_Passivo_9_41">NA()</definedName>
    <definedName name="Conferência__Ativo_e_Passivo_9_7">NA()</definedName>
    <definedName name="Conferências_da_dívida">NA()</definedName>
    <definedName name="Conferências_da_dívida_1">#REF!</definedName>
    <definedName name="Conferências_da_dívida_1_16">#REF!</definedName>
    <definedName name="Conferências_da_dívida_1_19">#REF!</definedName>
    <definedName name="Conferências_da_dívida_1_41">#REF!</definedName>
    <definedName name="Conferências_da_dívida_1_7">#REF!</definedName>
    <definedName name="Conferências_da_dívida_10">#REF!</definedName>
    <definedName name="Conferências_da_dívida_10_1">#REF!</definedName>
    <definedName name="Conferências_da_dívida_12">NA()</definedName>
    <definedName name="Conferências_da_dívida_12_1">NA()</definedName>
    <definedName name="Conferências_da_dívida_12_10">#REF!</definedName>
    <definedName name="Conferências_da_dívida_12_16">#REF!</definedName>
    <definedName name="Conferências_da_dívida_12_19">#REF!</definedName>
    <definedName name="Conferências_da_dívida_12_41">#REF!</definedName>
    <definedName name="Conferências_da_dívida_12_7">#REF!</definedName>
    <definedName name="Conferências_da_dívida_12_8">#REF!</definedName>
    <definedName name="Conferências_da_dívida_13">NA()</definedName>
    <definedName name="Conferências_da_dívida_13_1">NA()</definedName>
    <definedName name="Conferências_da_dívida_13_10">#REF!</definedName>
    <definedName name="Conferências_da_dívida_13_16">#REF!</definedName>
    <definedName name="Conferências_da_dívida_13_19">#REF!</definedName>
    <definedName name="Conferências_da_dívida_13_41">#REF!</definedName>
    <definedName name="Conferências_da_dívida_13_7">#REF!</definedName>
    <definedName name="Conferências_da_dívida_13_8">#REF!</definedName>
    <definedName name="Conferências_da_dívida_14">NA()</definedName>
    <definedName name="Conferências_da_dívida_14_1">NA()</definedName>
    <definedName name="Conferências_da_dívida_14_10">#REF!</definedName>
    <definedName name="Conferências_da_dívida_14_16">#REF!</definedName>
    <definedName name="Conferências_da_dívida_14_19">#REF!</definedName>
    <definedName name="Conferências_da_dívida_14_41">#REF!</definedName>
    <definedName name="Conferências_da_dívida_14_7">#REF!</definedName>
    <definedName name="Conferências_da_dívida_14_8">#REF!</definedName>
    <definedName name="Conferências_da_dívida_15">#REF!</definedName>
    <definedName name="Conferências_da_dívida_16">#REF!</definedName>
    <definedName name="Conferências_da_dívida_19">#REF!</definedName>
    <definedName name="Conferências_da_dívida_2">#REF!</definedName>
    <definedName name="Conferências_da_dívida_2_16">#REF!</definedName>
    <definedName name="Conferências_da_dívida_2_19">#REF!</definedName>
    <definedName name="Conferências_da_dívida_2_41">#REF!</definedName>
    <definedName name="Conferências_da_dívida_2_7">#REF!</definedName>
    <definedName name="Conferências_da_dívida_20">#REF!</definedName>
    <definedName name="Conferências_da_dívida_20_10">#REF!</definedName>
    <definedName name="Conferências_da_dívida_20_15">#REF!</definedName>
    <definedName name="Conferências_da_dívida_20_16">#REF!</definedName>
    <definedName name="Conferências_da_dívida_20_19">#REF!</definedName>
    <definedName name="Conferências_da_dívida_20_41">#REF!</definedName>
    <definedName name="Conferências_da_dívida_20_7">#REF!</definedName>
    <definedName name="Conferências_da_dívida_20_8">#REF!</definedName>
    <definedName name="Conferências_da_dívida_22">#REF!</definedName>
    <definedName name="Conferências_da_dívida_22_10">NA()</definedName>
    <definedName name="Conferências_da_dívida_22_15">#REF!</definedName>
    <definedName name="Conferências_da_dívida_22_16">NA()</definedName>
    <definedName name="Conferências_da_dívida_22_19">NA()</definedName>
    <definedName name="Conferências_da_dívida_22_41">NA()</definedName>
    <definedName name="Conferências_da_dívida_22_7">NA()</definedName>
    <definedName name="Conferências_da_dívida_22_8">NA()</definedName>
    <definedName name="Conferências_da_dívida_23">#REF!</definedName>
    <definedName name="Conferências_da_dívida_24">NA()</definedName>
    <definedName name="Conferências_da_dívida_24_10">NA()</definedName>
    <definedName name="Conferências_da_dívida_24_15">#REF!</definedName>
    <definedName name="Conferências_da_dívida_24_16">NA()</definedName>
    <definedName name="Conferências_da_dívida_24_19">NA()</definedName>
    <definedName name="Conferências_da_dívida_24_41">NA()</definedName>
    <definedName name="Conferências_da_dívida_24_58">#REF!</definedName>
    <definedName name="Conferências_da_dívida_24_59">#REF!</definedName>
    <definedName name="Conferências_da_dívida_24_7">NA()</definedName>
    <definedName name="Conferências_da_dívida_24_8">NA()</definedName>
    <definedName name="Conferências_da_dívida_25">NA()</definedName>
    <definedName name="Conferências_da_dívida_25_10">NA()</definedName>
    <definedName name="Conferências_da_dívida_25_16">NA()</definedName>
    <definedName name="Conferências_da_dívida_25_19">NA()</definedName>
    <definedName name="Conferências_da_dívida_25_41">NA()</definedName>
    <definedName name="Conferências_da_dívida_25_7">NA()</definedName>
    <definedName name="Conferências_da_dívida_25_8">NA()</definedName>
    <definedName name="Conferências_da_dívida_26">#REF!</definedName>
    <definedName name="Conferências_da_dívida_26_16">#REF!</definedName>
    <definedName name="Conferências_da_dívida_26_19">#REF!</definedName>
    <definedName name="Conferências_da_dívida_26_41">#REF!</definedName>
    <definedName name="Conferências_da_dívida_26_7">#REF!</definedName>
    <definedName name="Conferências_da_dívida_3">NA()</definedName>
    <definedName name="Conferências_da_dívida_3_16">NA()</definedName>
    <definedName name="Conferências_da_dívida_3_19">NA()</definedName>
    <definedName name="Conferências_da_dívida_3_41">NA()</definedName>
    <definedName name="Conferências_da_dívida_3_7">NA()</definedName>
    <definedName name="Conferências_da_dívida_30">#REF!</definedName>
    <definedName name="Conferências_da_dívida_32">#REF!</definedName>
    <definedName name="Conferências_da_dívida_33">NA()</definedName>
    <definedName name="Conferências_da_dívida_33_16">NA()</definedName>
    <definedName name="Conferências_da_dívida_33_19">NA()</definedName>
    <definedName name="Conferências_da_dívida_33_41">NA()</definedName>
    <definedName name="Conferências_da_dívida_33_7">NA()</definedName>
    <definedName name="Conferências_da_dívida_4">NA()</definedName>
    <definedName name="Conferências_da_dívida_4_10">#REF!</definedName>
    <definedName name="Conferências_da_dívida_4_15">NA()</definedName>
    <definedName name="Conferências_da_dívida_4_16">#REF!</definedName>
    <definedName name="Conferências_da_dívida_4_19">#REF!</definedName>
    <definedName name="Conferências_da_dívida_4_41">#REF!</definedName>
    <definedName name="Conferências_da_dívida_4_7">#REF!</definedName>
    <definedName name="Conferências_da_dívida_4_8">#REF!</definedName>
    <definedName name="Conferências_da_dívida_41">#REF!</definedName>
    <definedName name="Conferências_da_dívida_5">#REF!</definedName>
    <definedName name="Conferências_da_dívida_5_1">#REF!</definedName>
    <definedName name="Conferências_da_dívida_5_1_1">#REF!</definedName>
    <definedName name="Conferências_da_dívida_5_10">#REF!</definedName>
    <definedName name="Conferências_da_dívida_5_15">#REF!</definedName>
    <definedName name="Conferências_da_dívida_5_16">#REF!</definedName>
    <definedName name="Conferências_da_dívida_5_19">#REF!</definedName>
    <definedName name="Conferências_da_dívida_5_41">#REF!</definedName>
    <definedName name="Conferências_da_dívida_5_59">#REF!</definedName>
    <definedName name="Conferências_da_dívida_5_7">#REF!</definedName>
    <definedName name="Conferências_da_dívida_5_8">#REF!</definedName>
    <definedName name="Conferências_da_dívida_50">#REF!</definedName>
    <definedName name="Conferências_da_dívida_58">#REF!</definedName>
    <definedName name="Conferências_da_dívida_59">#REF!</definedName>
    <definedName name="Conferências_da_dívida_6">NA()</definedName>
    <definedName name="Conferências_da_dívida_6_16">NA()</definedName>
    <definedName name="Conferências_da_dívida_6_19">NA()</definedName>
    <definedName name="Conferências_da_dívida_6_41">NA()</definedName>
    <definedName name="Conferências_da_dívida_6_7">NA()</definedName>
    <definedName name="Conferências_da_dívida_7">#REF!</definedName>
    <definedName name="Conferências_da_dívida_8">#REF!</definedName>
    <definedName name="Conferências_da_dívida_9">#REF!</definedName>
    <definedName name="Conferências_da_dívida_9_1">NA()</definedName>
    <definedName name="Conferências_da_dívida_9_16">NA()</definedName>
    <definedName name="Conferências_da_dívida_9_19">NA()</definedName>
    <definedName name="Conferências_da_dívida_9_41">NA()</definedName>
    <definedName name="Conferências_da_dívida_9_7">NA()</definedName>
    <definedName name="CONFLITDRE">NA()</definedName>
    <definedName name="CONFLITDRE_1">NA()</definedName>
    <definedName name="CONFLITDRE_1_16">NA()</definedName>
    <definedName name="CONFLITDRE_1_19">NA()</definedName>
    <definedName name="CONFLITDRE_1_41">NA()</definedName>
    <definedName name="CONFLITDRE_1_7">NA()</definedName>
    <definedName name="CONFLITDRE_10">#REF!</definedName>
    <definedName name="CONFLITDRE_10_1">#REF!</definedName>
    <definedName name="CONFLITDRE_10_16">#REF!</definedName>
    <definedName name="CONFLITDRE_10_19">#REF!</definedName>
    <definedName name="CONFLITDRE_10_41">#REF!</definedName>
    <definedName name="CONFLITDRE_10_7">#REF!</definedName>
    <definedName name="CONFLITDRE_12">NA()</definedName>
    <definedName name="CONFLITDRE_12_1">NA()</definedName>
    <definedName name="CONFLITDRE_12_10">#REF!</definedName>
    <definedName name="CONFLITDRE_12_16">#REF!</definedName>
    <definedName name="CONFLITDRE_12_19">#REF!</definedName>
    <definedName name="CONFLITDRE_12_41">#REF!</definedName>
    <definedName name="CONFLITDRE_12_7">#REF!</definedName>
    <definedName name="CONFLITDRE_12_8">#REF!</definedName>
    <definedName name="CONFLITDRE_13">NA()</definedName>
    <definedName name="CONFLITDRE_13_1">NA()</definedName>
    <definedName name="CONFLITDRE_13_10">#REF!</definedName>
    <definedName name="CONFLITDRE_13_16">#REF!</definedName>
    <definedName name="CONFLITDRE_13_19">#REF!</definedName>
    <definedName name="CONFLITDRE_13_41">#REF!</definedName>
    <definedName name="CONFLITDRE_13_7">#REF!</definedName>
    <definedName name="CONFLITDRE_13_8">#REF!</definedName>
    <definedName name="CONFLITDRE_14">NA()</definedName>
    <definedName name="CONFLITDRE_14_1">NA()</definedName>
    <definedName name="CONFLITDRE_14_10">#REF!</definedName>
    <definedName name="CONFLITDRE_14_16">#REF!</definedName>
    <definedName name="CONFLITDRE_14_19">#REF!</definedName>
    <definedName name="CONFLITDRE_14_41">#REF!</definedName>
    <definedName name="CONFLITDRE_14_7">#REF!</definedName>
    <definedName name="CONFLITDRE_14_8">#REF!</definedName>
    <definedName name="CONFLITDRE_15">#REF!</definedName>
    <definedName name="CONFLITDRE_16">#REF!</definedName>
    <definedName name="CONFLITDRE_19">#REF!</definedName>
    <definedName name="CONFLITDRE_2">NA()</definedName>
    <definedName name="CONFLITDRE_2_16">NA()</definedName>
    <definedName name="CONFLITDRE_2_19">NA()</definedName>
    <definedName name="CONFLITDRE_2_41">NA()</definedName>
    <definedName name="CONFLITDRE_2_7">NA()</definedName>
    <definedName name="CONFLITDRE_20">NA()</definedName>
    <definedName name="CONFLITDRE_20_10">#REF!</definedName>
    <definedName name="CONFLITDRE_20_15">NA()</definedName>
    <definedName name="CONFLITDRE_20_16">#REF!</definedName>
    <definedName name="CONFLITDRE_20_19">#REF!</definedName>
    <definedName name="CONFLITDRE_20_41">#REF!</definedName>
    <definedName name="CONFLITDRE_20_7">#REF!</definedName>
    <definedName name="CONFLITDRE_20_8">#REF!</definedName>
    <definedName name="CONFLITDRE_22">NA()</definedName>
    <definedName name="CONFLITDRE_22_10">NA()</definedName>
    <definedName name="CONFLITDRE_22_15">NA()</definedName>
    <definedName name="CONFLITDRE_22_16">NA()</definedName>
    <definedName name="CONFLITDRE_22_19">NA()</definedName>
    <definedName name="CONFLITDRE_22_41">NA()</definedName>
    <definedName name="CONFLITDRE_22_7">NA()</definedName>
    <definedName name="CONFLITDRE_22_8">NA()</definedName>
    <definedName name="CONFLITDRE_23">#REF!</definedName>
    <definedName name="CONFLITDRE_23_16">#REF!</definedName>
    <definedName name="CONFLITDRE_23_19">#REF!</definedName>
    <definedName name="CONFLITDRE_23_41">#REF!</definedName>
    <definedName name="CONFLITDRE_23_7">#REF!</definedName>
    <definedName name="CONFLITDRE_24">NA()</definedName>
    <definedName name="CONFLITDRE_24_10">NA()</definedName>
    <definedName name="CONFLITDRE_24_15">NA()</definedName>
    <definedName name="CONFLITDRE_24_16">NA()</definedName>
    <definedName name="CONFLITDRE_24_19">NA()</definedName>
    <definedName name="CONFLITDRE_24_41">NA()</definedName>
    <definedName name="CONFLITDRE_24_7">NA()</definedName>
    <definedName name="CONFLITDRE_24_8">NA()</definedName>
    <definedName name="CONFLITDRE_25">NA()</definedName>
    <definedName name="CONFLITDRE_25_10">NA()</definedName>
    <definedName name="CONFLITDRE_25_16">NA()</definedName>
    <definedName name="CONFLITDRE_25_19">NA()</definedName>
    <definedName name="CONFLITDRE_25_41">NA()</definedName>
    <definedName name="CONFLITDRE_25_7">NA()</definedName>
    <definedName name="CONFLITDRE_25_8">NA()</definedName>
    <definedName name="CONFLITDRE_26">NA()</definedName>
    <definedName name="CONFLITDRE_26_16">NA()</definedName>
    <definedName name="CONFLITDRE_26_19">NA()</definedName>
    <definedName name="CONFLITDRE_26_41">NA()</definedName>
    <definedName name="CONFLITDRE_26_7">NA()</definedName>
    <definedName name="CONFLITDRE_3">NA()</definedName>
    <definedName name="CONFLITDRE_3_16">NA()</definedName>
    <definedName name="CONFLITDRE_3_19">NA()</definedName>
    <definedName name="CONFLITDRE_3_41">NA()</definedName>
    <definedName name="CONFLITDRE_3_7">NA()</definedName>
    <definedName name="CONFLITDRE_30">#REF!</definedName>
    <definedName name="CONFLITDRE_31">NA()</definedName>
    <definedName name="CONFLITDRE_31_16">NA()</definedName>
    <definedName name="CONFLITDRE_31_19">NA()</definedName>
    <definedName name="CONFLITDRE_31_41">NA()</definedName>
    <definedName name="CONFLITDRE_31_7">NA()</definedName>
    <definedName name="CONFLITDRE_32">#REF!</definedName>
    <definedName name="CONFLITDRE_32_1">NA()</definedName>
    <definedName name="CONFLITDRE_32_16">NA()</definedName>
    <definedName name="CONFLITDRE_32_19">NA()</definedName>
    <definedName name="CONFLITDRE_32_41">NA()</definedName>
    <definedName name="CONFLITDRE_32_7">NA()</definedName>
    <definedName name="CONFLITDRE_33">#REF!</definedName>
    <definedName name="CONFLITDRE_33_1">NA()</definedName>
    <definedName name="CONFLITDRE_33_1_1">NA()</definedName>
    <definedName name="CONFLITDRE_33_1_16">NA()</definedName>
    <definedName name="CONFLITDRE_33_1_19">NA()</definedName>
    <definedName name="CONFLITDRE_33_1_41">NA()</definedName>
    <definedName name="CONFLITDRE_33_1_7">NA()</definedName>
    <definedName name="CONFLITDRE_33_10">#REF!</definedName>
    <definedName name="CONFLITDRE_33_15">#REF!</definedName>
    <definedName name="CONFLITDRE_33_16">#REF!</definedName>
    <definedName name="CONFLITDRE_33_19">#REF!</definedName>
    <definedName name="CONFLITDRE_33_2">NA()</definedName>
    <definedName name="CONFLITDRE_33_2_16">NA()</definedName>
    <definedName name="CONFLITDRE_33_2_19">NA()</definedName>
    <definedName name="CONFLITDRE_33_2_41">NA()</definedName>
    <definedName name="CONFLITDRE_33_2_7">NA()</definedName>
    <definedName name="CONFLITDRE_33_20">NA()</definedName>
    <definedName name="CONFLITDRE_33_20_16">NA()</definedName>
    <definedName name="CONFLITDRE_33_20_19">NA()</definedName>
    <definedName name="CONFLITDRE_33_20_41">NA()</definedName>
    <definedName name="CONFLITDRE_33_20_7">NA()</definedName>
    <definedName name="CONFLITDRE_33_22">NA()</definedName>
    <definedName name="CONFLITDRE_33_22_16">NA()</definedName>
    <definedName name="CONFLITDRE_33_22_19">NA()</definedName>
    <definedName name="CONFLITDRE_33_22_41">NA()</definedName>
    <definedName name="CONFLITDRE_33_22_7">NA()</definedName>
    <definedName name="CONFLITDRE_33_24">NA()</definedName>
    <definedName name="CONFLITDRE_33_24_16">NA()</definedName>
    <definedName name="CONFLITDRE_33_24_19">NA()</definedName>
    <definedName name="CONFLITDRE_33_24_41">NA()</definedName>
    <definedName name="CONFLITDRE_33_24_7">NA()</definedName>
    <definedName name="CONFLITDRE_33_26">NA()</definedName>
    <definedName name="CONFLITDRE_33_26_16">NA()</definedName>
    <definedName name="CONFLITDRE_33_26_19">NA()</definedName>
    <definedName name="CONFLITDRE_33_26_41">NA()</definedName>
    <definedName name="CONFLITDRE_33_26_7">NA()</definedName>
    <definedName name="CONFLITDRE_33_3">NA()</definedName>
    <definedName name="CONFLITDRE_33_3_16">NA()</definedName>
    <definedName name="CONFLITDRE_33_3_19">NA()</definedName>
    <definedName name="CONFLITDRE_33_3_41">NA()</definedName>
    <definedName name="CONFLITDRE_33_3_7">NA()</definedName>
    <definedName name="CONFLITDRE_33_31">NA()</definedName>
    <definedName name="CONFLITDRE_33_31_16">NA()</definedName>
    <definedName name="CONFLITDRE_33_31_19">NA()</definedName>
    <definedName name="CONFLITDRE_33_31_41">NA()</definedName>
    <definedName name="CONFLITDRE_33_31_7">NA()</definedName>
    <definedName name="CONFLITDRE_33_32">NA()</definedName>
    <definedName name="CONFLITDRE_33_32_16">NA()</definedName>
    <definedName name="CONFLITDRE_33_32_19">NA()</definedName>
    <definedName name="CONFLITDRE_33_32_41">NA()</definedName>
    <definedName name="CONFLITDRE_33_32_7">NA()</definedName>
    <definedName name="CONFLITDRE_33_33">NA()</definedName>
    <definedName name="CONFLITDRE_33_33_16">NA()</definedName>
    <definedName name="CONFLITDRE_33_33_19">NA()</definedName>
    <definedName name="CONFLITDRE_33_33_41">NA()</definedName>
    <definedName name="CONFLITDRE_33_33_7">NA()</definedName>
    <definedName name="CONFLITDRE_33_4">NA()</definedName>
    <definedName name="CONFLITDRE_33_4_16">NA()</definedName>
    <definedName name="CONFLITDRE_33_4_19">NA()</definedName>
    <definedName name="CONFLITDRE_33_4_41">NA()</definedName>
    <definedName name="CONFLITDRE_33_4_7">NA()</definedName>
    <definedName name="CONFLITDRE_33_41">#REF!</definedName>
    <definedName name="CONFLITDRE_33_5">#REF!</definedName>
    <definedName name="CONFLITDRE_33_5_1">NA()</definedName>
    <definedName name="CONFLITDRE_33_5_1_1">NA()</definedName>
    <definedName name="CONFLITDRE_33_5_10">#REF!</definedName>
    <definedName name="CONFLITDRE_33_5_15">#REF!</definedName>
    <definedName name="CONFLITDRE_33_5_16">#REF!</definedName>
    <definedName name="CONFLITDRE_33_5_19">#REF!</definedName>
    <definedName name="CONFLITDRE_33_5_41">#REF!</definedName>
    <definedName name="CONFLITDRE_33_5_59">#REF!</definedName>
    <definedName name="CONFLITDRE_33_5_7">#REF!</definedName>
    <definedName name="CONFLITDRE_33_5_8">#REF!</definedName>
    <definedName name="CONFLITDRE_33_59">#REF!</definedName>
    <definedName name="CONFLITDRE_33_6">NA()</definedName>
    <definedName name="CONFLITDRE_33_6_16">NA()</definedName>
    <definedName name="CONFLITDRE_33_6_19">NA()</definedName>
    <definedName name="CONFLITDRE_33_6_41">NA()</definedName>
    <definedName name="CONFLITDRE_33_6_7">NA()</definedName>
    <definedName name="CONFLITDRE_33_7">#REF!</definedName>
    <definedName name="CONFLITDRE_33_8">#REF!</definedName>
    <definedName name="CONFLITDRE_33_9">NA()</definedName>
    <definedName name="CONFLITDRE_33_9_16">NA()</definedName>
    <definedName name="CONFLITDRE_33_9_19">NA()</definedName>
    <definedName name="CONFLITDRE_33_9_41">NA()</definedName>
    <definedName name="CONFLITDRE_33_9_7">NA()</definedName>
    <definedName name="CONFLITDRE_37">#REF!</definedName>
    <definedName name="CONFLITDRE_4">NA()</definedName>
    <definedName name="CONFLITDRE_4_10">#REF!</definedName>
    <definedName name="CONFLITDRE_4_15">NA()</definedName>
    <definedName name="CONFLITDRE_4_16">#REF!</definedName>
    <definedName name="CONFLITDRE_4_19">#REF!</definedName>
    <definedName name="CONFLITDRE_4_41">#REF!</definedName>
    <definedName name="CONFLITDRE_4_7">#REF!</definedName>
    <definedName name="CONFLITDRE_4_8">#REF!</definedName>
    <definedName name="CONFLITDRE_41">#REF!</definedName>
    <definedName name="CONFLITDRE_5">#REF!</definedName>
    <definedName name="CONFLITDRE_5_1">NA()</definedName>
    <definedName name="CONFLITDRE_5_1_1">NA()</definedName>
    <definedName name="CONFLITDRE_5_10">#REF!</definedName>
    <definedName name="CONFLITDRE_5_15">#REF!</definedName>
    <definedName name="CONFLITDRE_5_16">#REF!</definedName>
    <definedName name="CONFLITDRE_5_19">#REF!</definedName>
    <definedName name="CONFLITDRE_5_41">#REF!</definedName>
    <definedName name="CONFLITDRE_5_59">#REF!</definedName>
    <definedName name="CONFLITDRE_5_7">#REF!</definedName>
    <definedName name="CONFLITDRE_5_8">#REF!</definedName>
    <definedName name="CONFLITDRE_50">#REF!</definedName>
    <definedName name="CONFLITDRE_58">#REF!</definedName>
    <definedName name="CONFLITDRE_59">#REF!</definedName>
    <definedName name="CONFLITDRE_6">NA()</definedName>
    <definedName name="CONFLITDRE_6_16">NA()</definedName>
    <definedName name="CONFLITDRE_6_19">NA()</definedName>
    <definedName name="CONFLITDRE_6_41">NA()</definedName>
    <definedName name="CONFLITDRE_6_7">NA()</definedName>
    <definedName name="CONFLITDRE_7">#REF!</definedName>
    <definedName name="CONFLITDRE_7_1">#REF!</definedName>
    <definedName name="CONFLITDRE_7_1_16">NA()</definedName>
    <definedName name="CONFLITDRE_7_1_19">NA()</definedName>
    <definedName name="CONFLITDRE_7_1_41">NA()</definedName>
    <definedName name="CONFLITDRE_7_1_7">NA()</definedName>
    <definedName name="CONFLITDRE_7_10">#REF!</definedName>
    <definedName name="CONFLITDRE_7_15">#REF!</definedName>
    <definedName name="CONFLITDRE_7_16">#REF!</definedName>
    <definedName name="CONFLITDRE_7_19">#REF!</definedName>
    <definedName name="CONFLITDRE_7_2">NA()</definedName>
    <definedName name="CONFLITDRE_7_2_16">NA()</definedName>
    <definedName name="CONFLITDRE_7_2_19">NA()</definedName>
    <definedName name="CONFLITDRE_7_2_41">NA()</definedName>
    <definedName name="CONFLITDRE_7_2_7">NA()</definedName>
    <definedName name="CONFLITDRE_7_20">NA()</definedName>
    <definedName name="CONFLITDRE_7_20_16">NA()</definedName>
    <definedName name="CONFLITDRE_7_20_19">NA()</definedName>
    <definedName name="CONFLITDRE_7_20_41">NA()</definedName>
    <definedName name="CONFLITDRE_7_20_7">NA()</definedName>
    <definedName name="CONFLITDRE_7_22">NA()</definedName>
    <definedName name="CONFLITDRE_7_22_16">NA()</definedName>
    <definedName name="CONFLITDRE_7_22_19">NA()</definedName>
    <definedName name="CONFLITDRE_7_22_41">NA()</definedName>
    <definedName name="CONFLITDRE_7_22_7">NA()</definedName>
    <definedName name="CONFLITDRE_7_24">NA()</definedName>
    <definedName name="CONFLITDRE_7_24_16">NA()</definedName>
    <definedName name="CONFLITDRE_7_24_19">NA()</definedName>
    <definedName name="CONFLITDRE_7_24_41">NA()</definedName>
    <definedName name="CONFLITDRE_7_24_7">NA()</definedName>
    <definedName name="CONFLITDRE_7_26">NA()</definedName>
    <definedName name="CONFLITDRE_7_26_16">NA()</definedName>
    <definedName name="CONFLITDRE_7_26_19">NA()</definedName>
    <definedName name="CONFLITDRE_7_26_41">NA()</definedName>
    <definedName name="CONFLITDRE_7_26_7">NA()</definedName>
    <definedName name="CONFLITDRE_7_3">NA()</definedName>
    <definedName name="CONFLITDRE_7_3_16">NA()</definedName>
    <definedName name="CONFLITDRE_7_3_19">NA()</definedName>
    <definedName name="CONFLITDRE_7_3_41">NA()</definedName>
    <definedName name="CONFLITDRE_7_3_7">NA()</definedName>
    <definedName name="CONFLITDRE_7_31">NA()</definedName>
    <definedName name="CONFLITDRE_7_31_16">NA()</definedName>
    <definedName name="CONFLITDRE_7_31_19">NA()</definedName>
    <definedName name="CONFLITDRE_7_31_41">NA()</definedName>
    <definedName name="CONFLITDRE_7_31_7">NA()</definedName>
    <definedName name="CONFLITDRE_7_32">NA()</definedName>
    <definedName name="CONFLITDRE_7_32_16">NA()</definedName>
    <definedName name="CONFLITDRE_7_32_19">NA()</definedName>
    <definedName name="CONFLITDRE_7_32_41">NA()</definedName>
    <definedName name="CONFLITDRE_7_32_7">NA()</definedName>
    <definedName name="CONFLITDRE_7_33">NA()</definedName>
    <definedName name="CONFLITDRE_7_33_16">NA()</definedName>
    <definedName name="CONFLITDRE_7_33_19">NA()</definedName>
    <definedName name="CONFLITDRE_7_33_41">NA()</definedName>
    <definedName name="CONFLITDRE_7_33_7">NA()</definedName>
    <definedName name="CONFLITDRE_7_4">NA()</definedName>
    <definedName name="CONFLITDRE_7_4_16">NA()</definedName>
    <definedName name="CONFLITDRE_7_4_19">NA()</definedName>
    <definedName name="CONFLITDRE_7_4_41">NA()</definedName>
    <definedName name="CONFLITDRE_7_4_7">NA()</definedName>
    <definedName name="CONFLITDRE_7_41">#REF!</definedName>
    <definedName name="CONFLITDRE_7_5">#REF!</definedName>
    <definedName name="CONFLITDRE_7_5_1">NA()</definedName>
    <definedName name="CONFLITDRE_7_5_1_1">NA()</definedName>
    <definedName name="CONFLITDRE_7_5_10">#REF!</definedName>
    <definedName name="CONFLITDRE_7_5_15">#REF!</definedName>
    <definedName name="CONFLITDRE_7_5_16">#REF!</definedName>
    <definedName name="CONFLITDRE_7_5_19">#REF!</definedName>
    <definedName name="CONFLITDRE_7_5_41">#REF!</definedName>
    <definedName name="CONFLITDRE_7_5_59">#REF!</definedName>
    <definedName name="CONFLITDRE_7_5_7">#REF!</definedName>
    <definedName name="CONFLITDRE_7_5_8">#REF!</definedName>
    <definedName name="CONFLITDRE_7_59">#REF!</definedName>
    <definedName name="CONFLITDRE_7_6">NA()</definedName>
    <definedName name="CONFLITDRE_7_6_16">NA()</definedName>
    <definedName name="CONFLITDRE_7_6_19">NA()</definedName>
    <definedName name="CONFLITDRE_7_6_41">NA()</definedName>
    <definedName name="CONFLITDRE_7_6_7">NA()</definedName>
    <definedName name="CONFLITDRE_7_7">#REF!</definedName>
    <definedName name="CONFLITDRE_7_8">#REF!</definedName>
    <definedName name="CONFLITDRE_7_9">NA()</definedName>
    <definedName name="CONFLITDRE_7_9_16">NA()</definedName>
    <definedName name="CONFLITDRE_7_9_19">NA()</definedName>
    <definedName name="CONFLITDRE_7_9_41">NA()</definedName>
    <definedName name="CONFLITDRE_7_9_7">NA()</definedName>
    <definedName name="CONFLITDRE_8">#REF!</definedName>
    <definedName name="CONFLITDRE_9">#REF!</definedName>
    <definedName name="CONFLITDRE_9_1">NA()</definedName>
    <definedName name="CONFLITDRE_9_16">NA()</definedName>
    <definedName name="CONFLITDRE_9_19">NA()</definedName>
    <definedName name="CONFLITDRE_9_41">NA()</definedName>
    <definedName name="CONFLITDRE_9_7">NA()</definedName>
    <definedName name="CONFLITO">NA()</definedName>
    <definedName name="CONFLITO_1">NA()</definedName>
    <definedName name="CONFLITO_1_16">NA()</definedName>
    <definedName name="CONFLITO_1_19">NA()</definedName>
    <definedName name="CONFLITO_1_41">NA()</definedName>
    <definedName name="CONFLITO_1_7">NA()</definedName>
    <definedName name="CONFLITO_10">#REF!</definedName>
    <definedName name="CONFLITO_10_1">#REF!</definedName>
    <definedName name="CONFLITO_10_16">#REF!</definedName>
    <definedName name="CONFLITO_10_19">#REF!</definedName>
    <definedName name="CONFLITO_10_41">#REF!</definedName>
    <definedName name="CONFLITO_10_7">#REF!</definedName>
    <definedName name="CONFLITO_12">NA()</definedName>
    <definedName name="CONFLITO_12_1">NA()</definedName>
    <definedName name="CONFLITO_12_10">#REF!</definedName>
    <definedName name="CONFLITO_12_16">#REF!</definedName>
    <definedName name="CONFLITO_12_19">#REF!</definedName>
    <definedName name="CONFLITO_12_41">#REF!</definedName>
    <definedName name="CONFLITO_12_7">#REF!</definedName>
    <definedName name="CONFLITO_12_8">#REF!</definedName>
    <definedName name="CONFLITO_13">NA()</definedName>
    <definedName name="CONFLITO_13_1">NA()</definedName>
    <definedName name="CONFLITO_13_10">#REF!</definedName>
    <definedName name="CONFLITO_13_16">#REF!</definedName>
    <definedName name="CONFLITO_13_19">#REF!</definedName>
    <definedName name="CONFLITO_13_41">#REF!</definedName>
    <definedName name="CONFLITO_13_7">#REF!</definedName>
    <definedName name="CONFLITO_13_8">#REF!</definedName>
    <definedName name="CONFLITO_14">NA()</definedName>
    <definedName name="CONFLITO_14_1">NA()</definedName>
    <definedName name="CONFLITO_14_10">#REF!</definedName>
    <definedName name="CONFLITO_14_16">#REF!</definedName>
    <definedName name="CONFLITO_14_19">#REF!</definedName>
    <definedName name="CONFLITO_14_41">#REF!</definedName>
    <definedName name="CONFLITO_14_7">#REF!</definedName>
    <definedName name="CONFLITO_14_8">#REF!</definedName>
    <definedName name="CONFLITO_15">#REF!</definedName>
    <definedName name="CONFLITO_16">#REF!</definedName>
    <definedName name="CONFLITO_19">#REF!</definedName>
    <definedName name="CONFLITO_2">NA()</definedName>
    <definedName name="CONFLITO_2_16">NA()</definedName>
    <definedName name="CONFLITO_2_19">NA()</definedName>
    <definedName name="CONFLITO_2_41">NA()</definedName>
    <definedName name="CONFLITO_2_7">NA()</definedName>
    <definedName name="CONFLITO_20">NA()</definedName>
    <definedName name="CONFLITO_20_10">#REF!</definedName>
    <definedName name="CONFLITO_20_15">NA()</definedName>
    <definedName name="CONFLITO_20_16">#REF!</definedName>
    <definedName name="CONFLITO_20_19">#REF!</definedName>
    <definedName name="CONFLITO_20_41">#REF!</definedName>
    <definedName name="CONFLITO_20_7">#REF!</definedName>
    <definedName name="CONFLITO_20_8">#REF!</definedName>
    <definedName name="CONFLITO_22">NA()</definedName>
    <definedName name="CONFLITO_22_10">NA()</definedName>
    <definedName name="CONFLITO_22_15">NA()</definedName>
    <definedName name="CONFLITO_22_16">NA()</definedName>
    <definedName name="CONFLITO_22_19">NA()</definedName>
    <definedName name="CONFLITO_22_41">NA()</definedName>
    <definedName name="CONFLITO_22_7">NA()</definedName>
    <definedName name="CONFLITO_22_8">NA()</definedName>
    <definedName name="CONFLITO_23">#REF!</definedName>
    <definedName name="CONFLITO_23_16">#REF!</definedName>
    <definedName name="CONFLITO_23_19">#REF!</definedName>
    <definedName name="CONFLITO_23_41">#REF!</definedName>
    <definedName name="CONFLITO_23_7">#REF!</definedName>
    <definedName name="CONFLITO_24">NA()</definedName>
    <definedName name="CONFLITO_24_10">NA()</definedName>
    <definedName name="CONFLITO_24_15">NA()</definedName>
    <definedName name="CONFLITO_24_16">NA()</definedName>
    <definedName name="CONFLITO_24_19">NA()</definedName>
    <definedName name="CONFLITO_24_41">NA()</definedName>
    <definedName name="CONFLITO_24_7">NA()</definedName>
    <definedName name="CONFLITO_24_8">NA()</definedName>
    <definedName name="CONFLITO_25">NA()</definedName>
    <definedName name="CONFLITO_25_10">NA()</definedName>
    <definedName name="CONFLITO_25_16">NA()</definedName>
    <definedName name="CONFLITO_25_19">NA()</definedName>
    <definedName name="CONFLITO_25_41">NA()</definedName>
    <definedName name="CONFLITO_25_7">NA()</definedName>
    <definedName name="CONFLITO_25_8">NA()</definedName>
    <definedName name="CONFLITO_26">NA()</definedName>
    <definedName name="CONFLITO_26_16">NA()</definedName>
    <definedName name="CONFLITO_26_19">NA()</definedName>
    <definedName name="CONFLITO_26_41">NA()</definedName>
    <definedName name="CONFLITO_26_7">NA()</definedName>
    <definedName name="CONFLITO_3">NA()</definedName>
    <definedName name="CONFLITO_3_16">NA()</definedName>
    <definedName name="CONFLITO_3_19">NA()</definedName>
    <definedName name="CONFLITO_3_41">NA()</definedName>
    <definedName name="CONFLITO_3_7">NA()</definedName>
    <definedName name="CONFLITO_30">#REF!</definedName>
    <definedName name="CONFLITO_31">NA()</definedName>
    <definedName name="CONFLITO_31_16">NA()</definedName>
    <definedName name="CONFLITO_31_19">NA()</definedName>
    <definedName name="CONFLITO_31_41">NA()</definedName>
    <definedName name="CONFLITO_31_7">NA()</definedName>
    <definedName name="CONFLITO_32">#REF!</definedName>
    <definedName name="CONFLITO_32_1">NA()</definedName>
    <definedName name="CONFLITO_32_16">NA()</definedName>
    <definedName name="CONFLITO_32_19">NA()</definedName>
    <definedName name="CONFLITO_32_41">NA()</definedName>
    <definedName name="CONFLITO_32_7">NA()</definedName>
    <definedName name="CONFLITO_33">#REF!</definedName>
    <definedName name="CONFLITO_33_1">NA()</definedName>
    <definedName name="CONFLITO_33_1_1">NA()</definedName>
    <definedName name="CONFLITO_33_1_16">NA()</definedName>
    <definedName name="CONFLITO_33_1_19">NA()</definedName>
    <definedName name="CONFLITO_33_1_41">NA()</definedName>
    <definedName name="CONFLITO_33_1_7">NA()</definedName>
    <definedName name="CONFLITO_33_10">#REF!</definedName>
    <definedName name="CONFLITO_33_15">#REF!</definedName>
    <definedName name="CONFLITO_33_16">#REF!</definedName>
    <definedName name="CONFLITO_33_19">#REF!</definedName>
    <definedName name="CONFLITO_33_2">NA()</definedName>
    <definedName name="CONFLITO_33_2_16">NA()</definedName>
    <definedName name="CONFLITO_33_2_19">NA()</definedName>
    <definedName name="CONFLITO_33_2_41">NA()</definedName>
    <definedName name="CONFLITO_33_2_7">NA()</definedName>
    <definedName name="CONFLITO_33_20">NA()</definedName>
    <definedName name="CONFLITO_33_20_16">NA()</definedName>
    <definedName name="CONFLITO_33_20_19">NA()</definedName>
    <definedName name="CONFLITO_33_20_41">NA()</definedName>
    <definedName name="CONFLITO_33_20_7">NA()</definedName>
    <definedName name="CONFLITO_33_22">NA()</definedName>
    <definedName name="CONFLITO_33_22_16">NA()</definedName>
    <definedName name="CONFLITO_33_22_19">NA()</definedName>
    <definedName name="CONFLITO_33_22_41">NA()</definedName>
    <definedName name="CONFLITO_33_22_7">NA()</definedName>
    <definedName name="CONFLITO_33_24">NA()</definedName>
    <definedName name="CONFLITO_33_24_16">NA()</definedName>
    <definedName name="CONFLITO_33_24_19">NA()</definedName>
    <definedName name="CONFLITO_33_24_41">NA()</definedName>
    <definedName name="CONFLITO_33_24_7">NA()</definedName>
    <definedName name="CONFLITO_33_26">NA()</definedName>
    <definedName name="CONFLITO_33_26_16">NA()</definedName>
    <definedName name="CONFLITO_33_26_19">NA()</definedName>
    <definedName name="CONFLITO_33_26_41">NA()</definedName>
    <definedName name="CONFLITO_33_26_7">NA()</definedName>
    <definedName name="CONFLITO_33_3">NA()</definedName>
    <definedName name="CONFLITO_33_3_16">NA()</definedName>
    <definedName name="CONFLITO_33_3_19">NA()</definedName>
    <definedName name="CONFLITO_33_3_41">NA()</definedName>
    <definedName name="CONFLITO_33_3_7">NA()</definedName>
    <definedName name="CONFLITO_33_31">NA()</definedName>
    <definedName name="CONFLITO_33_31_16">NA()</definedName>
    <definedName name="CONFLITO_33_31_19">NA()</definedName>
    <definedName name="CONFLITO_33_31_41">NA()</definedName>
    <definedName name="CONFLITO_33_31_7">NA()</definedName>
    <definedName name="CONFLITO_33_32">NA()</definedName>
    <definedName name="CONFLITO_33_32_16">NA()</definedName>
    <definedName name="CONFLITO_33_32_19">NA()</definedName>
    <definedName name="CONFLITO_33_32_41">NA()</definedName>
    <definedName name="CONFLITO_33_32_7">NA()</definedName>
    <definedName name="CONFLITO_33_33">NA()</definedName>
    <definedName name="CONFLITO_33_33_16">NA()</definedName>
    <definedName name="CONFLITO_33_33_19">NA()</definedName>
    <definedName name="CONFLITO_33_33_41">NA()</definedName>
    <definedName name="CONFLITO_33_33_7">NA()</definedName>
    <definedName name="CONFLITO_33_4">NA()</definedName>
    <definedName name="CONFLITO_33_4_16">NA()</definedName>
    <definedName name="CONFLITO_33_4_19">NA()</definedName>
    <definedName name="CONFLITO_33_4_41">NA()</definedName>
    <definedName name="CONFLITO_33_4_7">NA()</definedName>
    <definedName name="CONFLITO_33_41">#REF!</definedName>
    <definedName name="CONFLITO_33_5">#REF!</definedName>
    <definedName name="CONFLITO_33_5_1">NA()</definedName>
    <definedName name="CONFLITO_33_5_1_1">NA()</definedName>
    <definedName name="CONFLITO_33_5_10">#REF!</definedName>
    <definedName name="CONFLITO_33_5_15">#REF!</definedName>
    <definedName name="CONFLITO_33_5_16">#REF!</definedName>
    <definedName name="CONFLITO_33_5_19">#REF!</definedName>
    <definedName name="CONFLITO_33_5_41">#REF!</definedName>
    <definedName name="CONFLITO_33_5_59">#REF!</definedName>
    <definedName name="CONFLITO_33_5_7">#REF!</definedName>
    <definedName name="CONFLITO_33_5_8">#REF!</definedName>
    <definedName name="CONFLITO_33_59">#REF!</definedName>
    <definedName name="CONFLITO_33_6">NA()</definedName>
    <definedName name="CONFLITO_33_6_16">NA()</definedName>
    <definedName name="CONFLITO_33_6_19">NA()</definedName>
    <definedName name="CONFLITO_33_6_41">NA()</definedName>
    <definedName name="CONFLITO_33_6_7">NA()</definedName>
    <definedName name="CONFLITO_33_7">#REF!</definedName>
    <definedName name="CONFLITO_33_8">#REF!</definedName>
    <definedName name="CONFLITO_33_9">NA()</definedName>
    <definedName name="CONFLITO_33_9_16">NA()</definedName>
    <definedName name="CONFLITO_33_9_19">NA()</definedName>
    <definedName name="CONFLITO_33_9_41">NA()</definedName>
    <definedName name="CONFLITO_33_9_7">NA()</definedName>
    <definedName name="CONFLITO_37">#REF!</definedName>
    <definedName name="CONFLITO_4">NA()</definedName>
    <definedName name="CONFLITO_4_10">#REF!</definedName>
    <definedName name="CONFLITO_4_15">NA()</definedName>
    <definedName name="CONFLITO_4_16">#REF!</definedName>
    <definedName name="CONFLITO_4_19">#REF!</definedName>
    <definedName name="CONFLITO_4_41">#REF!</definedName>
    <definedName name="CONFLITO_4_7">#REF!</definedName>
    <definedName name="CONFLITO_4_8">#REF!</definedName>
    <definedName name="CONFLITO_41">#REF!</definedName>
    <definedName name="CONFLITO_5">#REF!</definedName>
    <definedName name="CONFLITO_5_1">NA()</definedName>
    <definedName name="CONFLITO_5_1_1">NA()</definedName>
    <definedName name="CONFLITO_5_10">#REF!</definedName>
    <definedName name="CONFLITO_5_15">#REF!</definedName>
    <definedName name="CONFLITO_5_16">#REF!</definedName>
    <definedName name="CONFLITO_5_19">#REF!</definedName>
    <definedName name="CONFLITO_5_41">#REF!</definedName>
    <definedName name="CONFLITO_5_59">#REF!</definedName>
    <definedName name="CONFLITO_5_7">#REF!</definedName>
    <definedName name="CONFLITO_5_8">#REF!</definedName>
    <definedName name="CONFLITO_50">#REF!</definedName>
    <definedName name="CONFLITO_58">#REF!</definedName>
    <definedName name="CONFLITO_59">#REF!</definedName>
    <definedName name="CONFLITO_6">NA()</definedName>
    <definedName name="CONFLITO_6_16">NA()</definedName>
    <definedName name="CONFLITO_6_19">NA()</definedName>
    <definedName name="CONFLITO_6_41">NA()</definedName>
    <definedName name="CONFLITO_6_7">NA()</definedName>
    <definedName name="CONFLITO_7">#REF!</definedName>
    <definedName name="CONFLITO_7_1">#REF!</definedName>
    <definedName name="CONFLITO_7_1_16">NA()</definedName>
    <definedName name="CONFLITO_7_1_19">NA()</definedName>
    <definedName name="CONFLITO_7_1_41">NA()</definedName>
    <definedName name="CONFLITO_7_1_7">NA()</definedName>
    <definedName name="CONFLITO_7_10">#REF!</definedName>
    <definedName name="CONFLITO_7_15">#REF!</definedName>
    <definedName name="CONFLITO_7_16">#REF!</definedName>
    <definedName name="CONFLITO_7_19">#REF!</definedName>
    <definedName name="CONFLITO_7_2">NA()</definedName>
    <definedName name="CONFLITO_7_2_16">NA()</definedName>
    <definedName name="CONFLITO_7_2_19">NA()</definedName>
    <definedName name="CONFLITO_7_2_41">NA()</definedName>
    <definedName name="CONFLITO_7_2_7">NA()</definedName>
    <definedName name="CONFLITO_7_20">NA()</definedName>
    <definedName name="CONFLITO_7_20_16">NA()</definedName>
    <definedName name="CONFLITO_7_20_19">NA()</definedName>
    <definedName name="CONFLITO_7_20_41">NA()</definedName>
    <definedName name="CONFLITO_7_20_7">NA()</definedName>
    <definedName name="CONFLITO_7_22">NA()</definedName>
    <definedName name="CONFLITO_7_22_16">NA()</definedName>
    <definedName name="CONFLITO_7_22_19">NA()</definedName>
    <definedName name="CONFLITO_7_22_41">NA()</definedName>
    <definedName name="CONFLITO_7_22_7">NA()</definedName>
    <definedName name="CONFLITO_7_24">NA()</definedName>
    <definedName name="CONFLITO_7_24_16">NA()</definedName>
    <definedName name="CONFLITO_7_24_19">NA()</definedName>
    <definedName name="CONFLITO_7_24_41">NA()</definedName>
    <definedName name="CONFLITO_7_24_7">NA()</definedName>
    <definedName name="CONFLITO_7_26">NA()</definedName>
    <definedName name="CONFLITO_7_26_16">NA()</definedName>
    <definedName name="CONFLITO_7_26_19">NA()</definedName>
    <definedName name="CONFLITO_7_26_41">NA()</definedName>
    <definedName name="CONFLITO_7_26_7">NA()</definedName>
    <definedName name="CONFLITO_7_3">NA()</definedName>
    <definedName name="CONFLITO_7_3_16">NA()</definedName>
    <definedName name="CONFLITO_7_3_19">NA()</definedName>
    <definedName name="CONFLITO_7_3_41">NA()</definedName>
    <definedName name="CONFLITO_7_3_7">NA()</definedName>
    <definedName name="CONFLITO_7_31">NA()</definedName>
    <definedName name="CONFLITO_7_31_16">NA()</definedName>
    <definedName name="CONFLITO_7_31_19">NA()</definedName>
    <definedName name="CONFLITO_7_31_41">NA()</definedName>
    <definedName name="CONFLITO_7_31_7">NA()</definedName>
    <definedName name="CONFLITO_7_32">NA()</definedName>
    <definedName name="CONFLITO_7_32_16">NA()</definedName>
    <definedName name="CONFLITO_7_32_19">NA()</definedName>
    <definedName name="CONFLITO_7_32_41">NA()</definedName>
    <definedName name="CONFLITO_7_32_7">NA()</definedName>
    <definedName name="CONFLITO_7_33">NA()</definedName>
    <definedName name="CONFLITO_7_33_16">NA()</definedName>
    <definedName name="CONFLITO_7_33_19">NA()</definedName>
    <definedName name="CONFLITO_7_33_41">NA()</definedName>
    <definedName name="CONFLITO_7_33_7">NA()</definedName>
    <definedName name="CONFLITO_7_4">NA()</definedName>
    <definedName name="CONFLITO_7_4_16">NA()</definedName>
    <definedName name="CONFLITO_7_4_19">NA()</definedName>
    <definedName name="CONFLITO_7_4_41">NA()</definedName>
    <definedName name="CONFLITO_7_4_7">NA()</definedName>
    <definedName name="CONFLITO_7_41">#REF!</definedName>
    <definedName name="CONFLITO_7_5">#REF!</definedName>
    <definedName name="CONFLITO_7_5_1">NA()</definedName>
    <definedName name="CONFLITO_7_5_1_1">NA()</definedName>
    <definedName name="CONFLITO_7_5_10">#REF!</definedName>
    <definedName name="CONFLITO_7_5_15">#REF!</definedName>
    <definedName name="CONFLITO_7_5_16">#REF!</definedName>
    <definedName name="CONFLITO_7_5_19">#REF!</definedName>
    <definedName name="CONFLITO_7_5_41">#REF!</definedName>
    <definedName name="CONFLITO_7_5_59">#REF!</definedName>
    <definedName name="CONFLITO_7_5_7">#REF!</definedName>
    <definedName name="CONFLITO_7_5_8">#REF!</definedName>
    <definedName name="CONFLITO_7_59">#REF!</definedName>
    <definedName name="CONFLITO_7_6">NA()</definedName>
    <definedName name="CONFLITO_7_6_16">NA()</definedName>
    <definedName name="CONFLITO_7_6_19">NA()</definedName>
    <definedName name="CONFLITO_7_6_41">NA()</definedName>
    <definedName name="CONFLITO_7_6_7">NA()</definedName>
    <definedName name="CONFLITO_7_7">#REF!</definedName>
    <definedName name="CONFLITO_7_8">#REF!</definedName>
    <definedName name="CONFLITO_7_9">NA()</definedName>
    <definedName name="CONFLITO_7_9_16">NA()</definedName>
    <definedName name="CONFLITO_7_9_19">NA()</definedName>
    <definedName name="CONFLITO_7_9_41">NA()</definedName>
    <definedName name="CONFLITO_7_9_7">NA()</definedName>
    <definedName name="CONFLITO_8">#REF!</definedName>
    <definedName name="CONFLITO_9">#REF!</definedName>
    <definedName name="CONFLITO_9_1">NA()</definedName>
    <definedName name="CONFLITO_9_16">NA()</definedName>
    <definedName name="CONFLITO_9_19">NA()</definedName>
    <definedName name="CONFLITO_9_41">NA()</definedName>
    <definedName name="CONFLITO_9_7">NA()</definedName>
    <definedName name="consolo">NA()</definedName>
    <definedName name="consolo_10">#REF!</definedName>
    <definedName name="consolo_16">#REF!</definedName>
    <definedName name="consolo_19">#REF!</definedName>
    <definedName name="consolo_22">NA()</definedName>
    <definedName name="consolo_30">#REF!</definedName>
    <definedName name="consolo_32">#REF!</definedName>
    <definedName name="consolo_41">#REF!</definedName>
    <definedName name="consolo_50">#REF!</definedName>
    <definedName name="consolo_7">#REF!</definedName>
    <definedName name="consolo_8">#REF!</definedName>
    <definedName name="consolo_9">#REF!</definedName>
    <definedName name="DEC">NA()</definedName>
    <definedName name="DEC_1">#REF!</definedName>
    <definedName name="DEC_1_16">#REF!</definedName>
    <definedName name="DEC_1_19">#REF!</definedName>
    <definedName name="DEC_1_41">#REF!</definedName>
    <definedName name="DEC_1_7">#REF!</definedName>
    <definedName name="DEC_10">#REF!</definedName>
    <definedName name="DEC_10_1">#REF!</definedName>
    <definedName name="DEC_12">NA()</definedName>
    <definedName name="DEC_12_1">NA()</definedName>
    <definedName name="DEC_12_10">#REF!</definedName>
    <definedName name="DEC_12_16">#REF!</definedName>
    <definedName name="DEC_12_19">#REF!</definedName>
    <definedName name="DEC_12_41">#REF!</definedName>
    <definedName name="DEC_12_7">#REF!</definedName>
    <definedName name="DEC_12_8">#REF!</definedName>
    <definedName name="DEC_13">NA()</definedName>
    <definedName name="DEC_13_1">NA()</definedName>
    <definedName name="DEC_13_10">#REF!</definedName>
    <definedName name="DEC_13_16">#REF!</definedName>
    <definedName name="DEC_13_19">#REF!</definedName>
    <definedName name="DEC_13_41">#REF!</definedName>
    <definedName name="DEC_13_7">#REF!</definedName>
    <definedName name="DEC_13_8">#REF!</definedName>
    <definedName name="DEC_14">NA()</definedName>
    <definedName name="DEC_14_1">NA()</definedName>
    <definedName name="DEC_14_10">#REF!</definedName>
    <definedName name="DEC_14_16">#REF!</definedName>
    <definedName name="DEC_14_19">#REF!</definedName>
    <definedName name="DEC_14_41">#REF!</definedName>
    <definedName name="DEC_14_7">#REF!</definedName>
    <definedName name="DEC_14_8">#REF!</definedName>
    <definedName name="DEC_15">#REF!</definedName>
    <definedName name="DEC_16">#REF!</definedName>
    <definedName name="DEC_19">#REF!</definedName>
    <definedName name="DEC_2">NA()</definedName>
    <definedName name="DEC_2_1">#REF!</definedName>
    <definedName name="DEC_2_1_1">#REF!</definedName>
    <definedName name="DEC_2_1_1_1">#REF!</definedName>
    <definedName name="DEC_2_1_1_16">#REF!</definedName>
    <definedName name="DEC_2_1_1_19">#REF!</definedName>
    <definedName name="DEC_2_1_1_41">#REF!</definedName>
    <definedName name="DEC_2_1_1_7">#REF!</definedName>
    <definedName name="DEC_2_1_16">#REF!</definedName>
    <definedName name="DEC_2_1_19">#REF!</definedName>
    <definedName name="DEC_2_1_41">#REF!</definedName>
    <definedName name="DEC_2_1_7">#REF!</definedName>
    <definedName name="DEC_2_10">#REF!</definedName>
    <definedName name="DEC_2_10_1">#REF!</definedName>
    <definedName name="DEC_2_12">NA()</definedName>
    <definedName name="DEC_2_12_1">NA()</definedName>
    <definedName name="DEC_2_12_10">#REF!</definedName>
    <definedName name="DEC_2_12_16">#REF!</definedName>
    <definedName name="DEC_2_12_19">#REF!</definedName>
    <definedName name="DEC_2_12_41">#REF!</definedName>
    <definedName name="DEC_2_12_7">#REF!</definedName>
    <definedName name="DEC_2_12_8">#REF!</definedName>
    <definedName name="DEC_2_13">NA()</definedName>
    <definedName name="DEC_2_13_1">NA()</definedName>
    <definedName name="DEC_2_13_10">#REF!</definedName>
    <definedName name="DEC_2_13_16">#REF!</definedName>
    <definedName name="DEC_2_13_19">#REF!</definedName>
    <definedName name="DEC_2_13_41">#REF!</definedName>
    <definedName name="DEC_2_13_7">#REF!</definedName>
    <definedName name="DEC_2_13_8">#REF!</definedName>
    <definedName name="DEC_2_14">NA()</definedName>
    <definedName name="DEC_2_14_1">NA()</definedName>
    <definedName name="DEC_2_14_10">#REF!</definedName>
    <definedName name="DEC_2_14_16">#REF!</definedName>
    <definedName name="DEC_2_14_19">#REF!</definedName>
    <definedName name="DEC_2_14_41">#REF!</definedName>
    <definedName name="DEC_2_14_7">#REF!</definedName>
    <definedName name="DEC_2_14_8">#REF!</definedName>
    <definedName name="DEC_2_15">#REF!</definedName>
    <definedName name="DEC_2_16">#REF!</definedName>
    <definedName name="DEC_2_19">#REF!</definedName>
    <definedName name="DEC_2_2">#REF!</definedName>
    <definedName name="DEC_2_2_16">#REF!</definedName>
    <definedName name="DEC_2_2_19">#REF!</definedName>
    <definedName name="DEC_2_2_41">#REF!</definedName>
    <definedName name="DEC_2_2_7">#REF!</definedName>
    <definedName name="DEC_2_20">#REF!</definedName>
    <definedName name="DEC_2_20_10">#REF!</definedName>
    <definedName name="DEC_2_20_15">#REF!</definedName>
    <definedName name="DEC_2_20_16">#REF!</definedName>
    <definedName name="DEC_2_20_19">#REF!</definedName>
    <definedName name="DEC_2_20_41">#REF!</definedName>
    <definedName name="DEC_2_20_7">#REF!</definedName>
    <definedName name="DEC_2_20_8">#REF!</definedName>
    <definedName name="DEC_2_22">#REF!</definedName>
    <definedName name="DEC_2_22_10">NA()</definedName>
    <definedName name="DEC_2_22_15">#REF!</definedName>
    <definedName name="DEC_2_22_16">NA()</definedName>
    <definedName name="DEC_2_22_19">NA()</definedName>
    <definedName name="DEC_2_22_41">NA()</definedName>
    <definedName name="DEC_2_22_7">NA()</definedName>
    <definedName name="DEC_2_22_8">NA()</definedName>
    <definedName name="DEC_2_23">#REF!</definedName>
    <definedName name="DEC_2_24">NA()</definedName>
    <definedName name="DEC_2_24_10">NA()</definedName>
    <definedName name="DEC_2_24_15">#REF!</definedName>
    <definedName name="DEC_2_24_16">NA()</definedName>
    <definedName name="DEC_2_24_19">NA()</definedName>
    <definedName name="DEC_2_24_41">NA()</definedName>
    <definedName name="DEC_2_24_58">#REF!</definedName>
    <definedName name="DEC_2_24_59">#REF!</definedName>
    <definedName name="DEC_2_24_7">NA()</definedName>
    <definedName name="DEC_2_24_8">NA()</definedName>
    <definedName name="DEC_2_25">NA()</definedName>
    <definedName name="DEC_2_25_10">NA()</definedName>
    <definedName name="DEC_2_25_16">NA()</definedName>
    <definedName name="DEC_2_25_19">NA()</definedName>
    <definedName name="DEC_2_25_41">NA()</definedName>
    <definedName name="DEC_2_25_7">NA()</definedName>
    <definedName name="DEC_2_25_8">NA()</definedName>
    <definedName name="DEC_2_26">#REF!</definedName>
    <definedName name="DEC_2_26_16">#REF!</definedName>
    <definedName name="DEC_2_26_19">#REF!</definedName>
    <definedName name="DEC_2_26_41">#REF!</definedName>
    <definedName name="DEC_2_26_7">#REF!</definedName>
    <definedName name="DEC_2_3">NA()</definedName>
    <definedName name="DEC_2_3_16">NA()</definedName>
    <definedName name="DEC_2_3_19">NA()</definedName>
    <definedName name="DEC_2_3_41">NA()</definedName>
    <definedName name="DEC_2_3_7">NA()</definedName>
    <definedName name="DEC_2_30">#REF!</definedName>
    <definedName name="DEC_2_32">#REF!</definedName>
    <definedName name="DEC_2_33">NA()</definedName>
    <definedName name="DEC_2_33_16">NA()</definedName>
    <definedName name="DEC_2_33_19">NA()</definedName>
    <definedName name="DEC_2_33_41">NA()</definedName>
    <definedName name="DEC_2_33_7">NA()</definedName>
    <definedName name="DEC_2_4">NA()</definedName>
    <definedName name="DEC_2_4_10">#REF!</definedName>
    <definedName name="DEC_2_4_15">NA()</definedName>
    <definedName name="DEC_2_4_16">#REF!</definedName>
    <definedName name="DEC_2_4_19">#REF!</definedName>
    <definedName name="DEC_2_4_41">#REF!</definedName>
    <definedName name="DEC_2_4_7">#REF!</definedName>
    <definedName name="DEC_2_4_8">#REF!</definedName>
    <definedName name="DEC_2_41">#REF!</definedName>
    <definedName name="DEC_2_5">#REF!</definedName>
    <definedName name="DEC_2_5_1">#REF!</definedName>
    <definedName name="DEC_2_5_1_1">#REF!</definedName>
    <definedName name="DEC_2_50">#REF!</definedName>
    <definedName name="DEC_2_58">#REF!</definedName>
    <definedName name="DEC_2_59">#REF!</definedName>
    <definedName name="DEC_2_6">NA()</definedName>
    <definedName name="DEC_2_6_16">NA()</definedName>
    <definedName name="DEC_2_6_19">NA()</definedName>
    <definedName name="DEC_2_6_41">NA()</definedName>
    <definedName name="DEC_2_6_7">NA()</definedName>
    <definedName name="DEC_2_7">#REF!</definedName>
    <definedName name="DEC_2_8">#REF!</definedName>
    <definedName name="DEC_2_9">#REF!</definedName>
    <definedName name="DEC_2_9_1">NA()</definedName>
    <definedName name="DEC_2_9_16">NA()</definedName>
    <definedName name="DEC_2_9_19">NA()</definedName>
    <definedName name="DEC_2_9_41">NA()</definedName>
    <definedName name="DEC_2_9_7">NA()</definedName>
    <definedName name="DEC_20">#REF!</definedName>
    <definedName name="DEC_20_10">#REF!</definedName>
    <definedName name="DEC_20_15">#REF!</definedName>
    <definedName name="DEC_20_16">#REF!</definedName>
    <definedName name="DEC_20_19">#REF!</definedName>
    <definedName name="DEC_20_41">#REF!</definedName>
    <definedName name="DEC_20_7">#REF!</definedName>
    <definedName name="DEC_20_8">#REF!</definedName>
    <definedName name="DEC_22">#REF!</definedName>
    <definedName name="DEC_22_10">NA()</definedName>
    <definedName name="DEC_22_15">#REF!</definedName>
    <definedName name="DEC_22_16">NA()</definedName>
    <definedName name="DEC_22_19">NA()</definedName>
    <definedName name="DEC_22_41">NA()</definedName>
    <definedName name="DEC_22_7">NA()</definedName>
    <definedName name="DEC_22_8">NA()</definedName>
    <definedName name="DEC_23">#REF!</definedName>
    <definedName name="DEC_24">NA()</definedName>
    <definedName name="DEC_24_10">NA()</definedName>
    <definedName name="DEC_24_15">#REF!</definedName>
    <definedName name="DEC_24_16">NA()</definedName>
    <definedName name="DEC_24_19">NA()</definedName>
    <definedName name="DEC_24_41">NA()</definedName>
    <definedName name="DEC_24_58">#REF!</definedName>
    <definedName name="DEC_24_59">#REF!</definedName>
    <definedName name="DEC_24_7">NA()</definedName>
    <definedName name="DEC_24_8">NA()</definedName>
    <definedName name="DEC_25">NA()</definedName>
    <definedName name="DEC_25_10">NA()</definedName>
    <definedName name="DEC_25_16">NA()</definedName>
    <definedName name="DEC_25_19">NA()</definedName>
    <definedName name="DEC_25_41">NA()</definedName>
    <definedName name="DEC_25_7">NA()</definedName>
    <definedName name="DEC_25_8">NA()</definedName>
    <definedName name="DEC_26">#REF!</definedName>
    <definedName name="DEC_26_16">#REF!</definedName>
    <definedName name="DEC_26_19">#REF!</definedName>
    <definedName name="DEC_26_41">#REF!</definedName>
    <definedName name="DEC_26_7">#REF!</definedName>
    <definedName name="DEC_3">NA()</definedName>
    <definedName name="DEC_3_16">NA()</definedName>
    <definedName name="DEC_3_19">NA()</definedName>
    <definedName name="DEC_3_41">NA()</definedName>
    <definedName name="DEC_3_7">NA()</definedName>
    <definedName name="DEC_30">#REF!</definedName>
    <definedName name="DEC_32">#REF!</definedName>
    <definedName name="DEC_33">NA()</definedName>
    <definedName name="DEC_33_16">NA()</definedName>
    <definedName name="DEC_33_19">NA()</definedName>
    <definedName name="DEC_33_41">NA()</definedName>
    <definedName name="DEC_33_7">NA()</definedName>
    <definedName name="DEC_4">NA()</definedName>
    <definedName name="DEC_4_10">#REF!</definedName>
    <definedName name="DEC_4_15">NA()</definedName>
    <definedName name="DEC_4_16">#REF!</definedName>
    <definedName name="DEC_4_19">#REF!</definedName>
    <definedName name="DEC_4_41">#REF!</definedName>
    <definedName name="DEC_4_7">#REF!</definedName>
    <definedName name="DEC_4_8">#REF!</definedName>
    <definedName name="DEC_41">#REF!</definedName>
    <definedName name="DEC_5">#REF!</definedName>
    <definedName name="DEC_5_1">#REF!</definedName>
    <definedName name="DEC_5_1_1">#REF!</definedName>
    <definedName name="DEC_50">#REF!</definedName>
    <definedName name="DEC_58">#REF!</definedName>
    <definedName name="DEC_59">#REF!</definedName>
    <definedName name="DEC_6">NA()</definedName>
    <definedName name="DEC_6_16">NA()</definedName>
    <definedName name="DEC_6_19">NA()</definedName>
    <definedName name="DEC_6_41">NA()</definedName>
    <definedName name="DEC_6_7">NA()</definedName>
    <definedName name="DEC_7">#REF!</definedName>
    <definedName name="DEC_8">#REF!</definedName>
    <definedName name="DEC_9">#REF!</definedName>
    <definedName name="DEC_9_1">NA()</definedName>
    <definedName name="DEC_9_16">NA()</definedName>
    <definedName name="DEC_9_19">NA()</definedName>
    <definedName name="DEC_9_41">NA()</definedName>
    <definedName name="DEC_9_7">NA()</definedName>
    <definedName name="elzi">NA()</definedName>
    <definedName name="elzi_10">#REF!</definedName>
    <definedName name="elzi_16">#REF!</definedName>
    <definedName name="elzi_19">#REF!</definedName>
    <definedName name="elzi_22">NA()</definedName>
    <definedName name="elzi_30">#REF!</definedName>
    <definedName name="elzi_32">#REF!</definedName>
    <definedName name="elzi_41">#REF!</definedName>
    <definedName name="elzi_50">#REF!</definedName>
    <definedName name="elzi_7">#REF!</definedName>
    <definedName name="elzi_8">#REF!</definedName>
    <definedName name="elzi_9">#REF!</definedName>
    <definedName name="elzira">NA()</definedName>
    <definedName name="elzira_10">#REF!</definedName>
    <definedName name="elzira_10_1">#REF!</definedName>
    <definedName name="elzira_10_16">#REF!</definedName>
    <definedName name="elzira_10_19">#REF!</definedName>
    <definedName name="elzira_10_41">#REF!</definedName>
    <definedName name="elzira_10_7">#REF!</definedName>
    <definedName name="elzira_12">NA()</definedName>
    <definedName name="elzira_12_10">NA()</definedName>
    <definedName name="elzira_12_16">NA()</definedName>
    <definedName name="elzira_12_19">NA()</definedName>
    <definedName name="elzira_12_41">NA()</definedName>
    <definedName name="elzira_12_7">NA()</definedName>
    <definedName name="elzira_12_8">NA()</definedName>
    <definedName name="elzira_13">#REF!</definedName>
    <definedName name="elzira_13_16">#REF!</definedName>
    <definedName name="elzira_13_19">#REF!</definedName>
    <definedName name="elzira_13_41">#REF!</definedName>
    <definedName name="elzira_13_7">#REF!</definedName>
    <definedName name="elzira_14">NA()</definedName>
    <definedName name="elzira_14_1">NA()</definedName>
    <definedName name="elzira_14_10">#REF!</definedName>
    <definedName name="elzira_14_16">#REF!</definedName>
    <definedName name="elzira_14_19">#REF!</definedName>
    <definedName name="elzira_14_41">#REF!</definedName>
    <definedName name="elzira_14_7">#REF!</definedName>
    <definedName name="elzira_14_8">#REF!</definedName>
    <definedName name="elzira_16">#REF!</definedName>
    <definedName name="elzira_19">#REF!</definedName>
    <definedName name="elzira_20">NA()</definedName>
    <definedName name="elzira_20_1">NA()</definedName>
    <definedName name="elzira_20_10">#REF!</definedName>
    <definedName name="elzira_20_16">#REF!</definedName>
    <definedName name="elzira_20_19">#REF!</definedName>
    <definedName name="elzira_20_41">#REF!</definedName>
    <definedName name="elzira_20_7">#REF!</definedName>
    <definedName name="elzira_20_8">#REF!</definedName>
    <definedName name="elzira_22">NA()</definedName>
    <definedName name="elzira_23">#REF!</definedName>
    <definedName name="elzira_23_16">#REF!</definedName>
    <definedName name="elzira_23_19">#REF!</definedName>
    <definedName name="elzira_23_41">#REF!</definedName>
    <definedName name="elzira_23_7">#REF!</definedName>
    <definedName name="elzira_24">NA()</definedName>
    <definedName name="elzira_24_10">NA()</definedName>
    <definedName name="elzira_24_16">NA()</definedName>
    <definedName name="elzira_24_19">NA()</definedName>
    <definedName name="elzira_24_41">NA()</definedName>
    <definedName name="elzira_24_7">NA()</definedName>
    <definedName name="elzira_24_8">NA()</definedName>
    <definedName name="elzira_30">#REF!</definedName>
    <definedName name="elzira_32">#REF!</definedName>
    <definedName name="elzira_34">NA()</definedName>
    <definedName name="elzira_34_10">NA()</definedName>
    <definedName name="elzira_34_16">NA()</definedName>
    <definedName name="elzira_34_19">NA()</definedName>
    <definedName name="elzira_34_41">NA()</definedName>
    <definedName name="elzira_34_7">NA()</definedName>
    <definedName name="elzira_34_8">NA()</definedName>
    <definedName name="elzira_4">#REF!</definedName>
    <definedName name="elzira_4_16">#REF!</definedName>
    <definedName name="elzira_4_19">#REF!</definedName>
    <definedName name="elzira_4_41">#REF!</definedName>
    <definedName name="elzira_4_7">#REF!</definedName>
    <definedName name="elzira_41">#REF!</definedName>
    <definedName name="elzira_50">#REF!</definedName>
    <definedName name="elzira_7">#REF!</definedName>
    <definedName name="elzira_7_1">NA()</definedName>
    <definedName name="elzira_7_10">NA()</definedName>
    <definedName name="elzira_7_16">NA()</definedName>
    <definedName name="elzira_7_19">NA()</definedName>
    <definedName name="elzira_7_41">NA()</definedName>
    <definedName name="elzira_7_7">NA()</definedName>
    <definedName name="elzira_7_8">NA()</definedName>
    <definedName name="elzira_8">#REF!</definedName>
    <definedName name="elzira_8_1">NA()</definedName>
    <definedName name="elzira_8_10">NA()</definedName>
    <definedName name="elzira_8_16">NA()</definedName>
    <definedName name="elzira_8_19">NA()</definedName>
    <definedName name="elzira_8_41">NA()</definedName>
    <definedName name="elzira_8_7">NA()</definedName>
    <definedName name="elzira_8_8">NA()</definedName>
    <definedName name="elzira_9">#REF!</definedName>
    <definedName name="Excel_BuiltIn__FilterDatabase_16">#REF!</definedName>
    <definedName name="Excel_BuiltIn__FilterDatabase_16_1">#REF!</definedName>
    <definedName name="Excel_BuiltIn__FilterDatabase_16_1_10">#REF!</definedName>
    <definedName name="Excel_BuiltIn__FilterDatabase_16_1_15">#REF!</definedName>
    <definedName name="Excel_BuiltIn__FilterDatabase_16_1_16">#REF!</definedName>
    <definedName name="Excel_BuiltIn__FilterDatabase_16_1_19">#REF!</definedName>
    <definedName name="Excel_BuiltIn__FilterDatabase_16_1_41">#REF!</definedName>
    <definedName name="Excel_BuiltIn__FilterDatabase_16_1_59">#REF!</definedName>
    <definedName name="Excel_BuiltIn__FilterDatabase_16_1_6">#REF!</definedName>
    <definedName name="Excel_BuiltIn__FilterDatabase_16_1_6_10">#REF!</definedName>
    <definedName name="Excel_BuiltIn__FilterDatabase_16_1_6_15">#REF!</definedName>
    <definedName name="Excel_BuiltIn__FilterDatabase_16_1_6_16">#REF!</definedName>
    <definedName name="Excel_BuiltIn__FilterDatabase_16_1_6_19">#REF!</definedName>
    <definedName name="Excel_BuiltIn__FilterDatabase_16_1_6_41">#REF!</definedName>
    <definedName name="Excel_BuiltIn__FilterDatabase_16_1_6_59">#REF!</definedName>
    <definedName name="Excel_BuiltIn__FilterDatabase_16_1_6_7">#REF!</definedName>
    <definedName name="Excel_BuiltIn__FilterDatabase_16_1_6_8">#REF!</definedName>
    <definedName name="Excel_BuiltIn__FilterDatabase_16_1_7">#REF!</definedName>
    <definedName name="Excel_BuiltIn__FilterDatabase_16_1_8">#REF!</definedName>
    <definedName name="Excel_BuiltIn__FilterDatabase_16_10">#REF!</definedName>
    <definedName name="Excel_BuiltIn__FilterDatabase_16_15">#REF!</definedName>
    <definedName name="Excel_BuiltIn__FilterDatabase_16_16">#REF!</definedName>
    <definedName name="Excel_BuiltIn__FilterDatabase_16_19">#REF!</definedName>
    <definedName name="Excel_BuiltIn__FilterDatabase_16_41">#REF!</definedName>
    <definedName name="Excel_BuiltIn__FilterDatabase_16_59">#REF!</definedName>
    <definedName name="Excel_BuiltIn__FilterDatabase_16_6">#REF!</definedName>
    <definedName name="Excel_BuiltIn__FilterDatabase_16_6_10">#REF!</definedName>
    <definedName name="Excel_BuiltIn__FilterDatabase_16_6_15">#REF!</definedName>
    <definedName name="Excel_BuiltIn__FilterDatabase_16_6_16">#REF!</definedName>
    <definedName name="Excel_BuiltIn__FilterDatabase_16_6_19">#REF!</definedName>
    <definedName name="Excel_BuiltIn__FilterDatabase_16_6_41">#REF!</definedName>
    <definedName name="Excel_BuiltIn__FilterDatabase_16_6_59">#REF!</definedName>
    <definedName name="Excel_BuiltIn__FilterDatabase_16_6_7">#REF!</definedName>
    <definedName name="Excel_BuiltIn__FilterDatabase_16_6_8">#REF!</definedName>
    <definedName name="Excel_BuiltIn__FilterDatabase_16_7">#REF!</definedName>
    <definedName name="Excel_BuiltIn__FilterDatabase_16_8">#REF!</definedName>
    <definedName name="Excel_BuiltIn__FilterDatabase_20">#REF!</definedName>
    <definedName name="Excel_BuiltIn__FilterDatabase_21">#REF!</definedName>
    <definedName name="Excel_BuiltIn__FilterDatabase_3">#REF!</definedName>
    <definedName name="Excel_BuiltIn__FilterDatabase_3_7">#REF!</definedName>
    <definedName name="Excel_BuiltIn__FilterDatabase_3_8">#REF!</definedName>
    <definedName name="Excel_BuiltIn__FilterDatabase_4">NA()</definedName>
    <definedName name="Excel_BuiltIn__FilterDatabase_4_1">#REF!</definedName>
    <definedName name="Excel_BuiltIn__FilterDatabase_4_1_16">#REF!</definedName>
    <definedName name="Excel_BuiltIn__FilterDatabase_4_1_19">#REF!</definedName>
    <definedName name="Excel_BuiltIn__FilterDatabase_4_1_41">#REF!</definedName>
    <definedName name="Excel_BuiltIn__FilterDatabase_4_1_7">#REF!</definedName>
    <definedName name="Excel_BuiltIn__FilterDatabase_4_10">#REF!</definedName>
    <definedName name="Excel_BuiltIn__FilterDatabase_4_10_1">#REF!</definedName>
    <definedName name="Excel_BuiltIn__FilterDatabase_4_10_16">#REF!</definedName>
    <definedName name="Excel_BuiltIn__FilterDatabase_4_10_19">#REF!</definedName>
    <definedName name="Excel_BuiltIn__FilterDatabase_4_10_41">#REF!</definedName>
    <definedName name="Excel_BuiltIn__FilterDatabase_4_10_7">#REF!</definedName>
    <definedName name="Excel_BuiltIn__FilterDatabase_4_12">NA()</definedName>
    <definedName name="Excel_BuiltIn__FilterDatabase_4_12_1">NA()</definedName>
    <definedName name="Excel_BuiltIn__FilterDatabase_4_12_10">#REF!</definedName>
    <definedName name="Excel_BuiltIn__FilterDatabase_4_12_15">#REF!</definedName>
    <definedName name="Excel_BuiltIn__FilterDatabase_4_12_16">#REF!</definedName>
    <definedName name="Excel_BuiltIn__FilterDatabase_4_12_19">#REF!</definedName>
    <definedName name="Excel_BuiltIn__FilterDatabase_4_12_37">#REF!</definedName>
    <definedName name="Excel_BuiltIn__FilterDatabase_4_12_41">#REF!</definedName>
    <definedName name="Excel_BuiltIn__FilterDatabase_4_12_58">#REF!</definedName>
    <definedName name="Excel_BuiltIn__FilterDatabase_4_12_59">#REF!</definedName>
    <definedName name="Excel_BuiltIn__FilterDatabase_4_12_7">#REF!</definedName>
    <definedName name="Excel_BuiltIn__FilterDatabase_4_12_8">#REF!</definedName>
    <definedName name="Excel_BuiltIn__FilterDatabase_4_13">NA()</definedName>
    <definedName name="Excel_BuiltIn__FilterDatabase_4_13_1">#REF!</definedName>
    <definedName name="Excel_BuiltIn__FilterDatabase_4_13_1_1">NA()</definedName>
    <definedName name="Excel_BuiltIn__FilterDatabase_4_13_1_1_1">#REF!</definedName>
    <definedName name="Excel_BuiltIn__FilterDatabase_4_13_1_1_1_1">NA()</definedName>
    <definedName name="Excel_BuiltIn__FilterDatabase_4_13_1_1_1_16">#REF!</definedName>
    <definedName name="Excel_BuiltIn__FilterDatabase_4_13_1_1_1_16_1">NA()</definedName>
    <definedName name="Excel_BuiltIn__FilterDatabase_4_13_1_1_1_19">#REF!</definedName>
    <definedName name="Excel_BuiltIn__FilterDatabase_4_13_1_1_1_19_1">NA()</definedName>
    <definedName name="Excel_BuiltIn__FilterDatabase_4_13_1_1_1_41">#REF!</definedName>
    <definedName name="Excel_BuiltIn__FilterDatabase_4_13_1_1_1_41_1">NA()</definedName>
    <definedName name="Excel_BuiltIn__FilterDatabase_4_13_1_1_1_7">#REF!</definedName>
    <definedName name="Excel_BuiltIn__FilterDatabase_4_13_1_1_1_7_1">NA()</definedName>
    <definedName name="Excel_BuiltIn__FilterDatabase_4_13_1_1_10">#REF!</definedName>
    <definedName name="Excel_BuiltIn__FilterDatabase_4_13_1_1_15">#REF!</definedName>
    <definedName name="Excel_BuiltIn__FilterDatabase_4_13_1_1_16">NA()</definedName>
    <definedName name="Excel_BuiltIn__FilterDatabase_4_13_1_1_19">NA()</definedName>
    <definedName name="Excel_BuiltIn__FilterDatabase_4_13_1_1_19_1">NA()</definedName>
    <definedName name="Excel_BuiltIn__FilterDatabase_4_13_1_1_19_16">NA()</definedName>
    <definedName name="Excel_BuiltIn__FilterDatabase_4_13_1_1_19_19">NA()</definedName>
    <definedName name="Excel_BuiltIn__FilterDatabase_4_13_1_1_19_41">NA()</definedName>
    <definedName name="Excel_BuiltIn__FilterDatabase_4_13_1_1_19_7">NA()</definedName>
    <definedName name="Excel_BuiltIn__FilterDatabase_4_13_1_1_2">NA()</definedName>
    <definedName name="Excel_BuiltIn__FilterDatabase_4_13_1_1_2_16">NA()</definedName>
    <definedName name="Excel_BuiltIn__FilterDatabase_4_13_1_1_2_19">NA()</definedName>
    <definedName name="Excel_BuiltIn__FilterDatabase_4_13_1_1_2_41">NA()</definedName>
    <definedName name="Excel_BuiltIn__FilterDatabase_4_13_1_1_2_7">NA()</definedName>
    <definedName name="Excel_BuiltIn__FilterDatabase_4_13_1_1_21">NA()</definedName>
    <definedName name="Excel_BuiltIn__FilterDatabase_4_13_1_1_21_16">NA()</definedName>
    <definedName name="Excel_BuiltIn__FilterDatabase_4_13_1_1_21_19">NA()</definedName>
    <definedName name="Excel_BuiltIn__FilterDatabase_4_13_1_1_21_41">NA()</definedName>
    <definedName name="Excel_BuiltIn__FilterDatabase_4_13_1_1_21_7">NA()</definedName>
    <definedName name="Excel_BuiltIn__FilterDatabase_4_13_1_1_23">NA()</definedName>
    <definedName name="Excel_BuiltIn__FilterDatabase_4_13_1_1_23_16">NA()</definedName>
    <definedName name="Excel_BuiltIn__FilterDatabase_4_13_1_1_23_19">NA()</definedName>
    <definedName name="Excel_BuiltIn__FilterDatabase_4_13_1_1_23_41">NA()</definedName>
    <definedName name="Excel_BuiltIn__FilterDatabase_4_13_1_1_23_7">NA()</definedName>
    <definedName name="Excel_BuiltIn__FilterDatabase_4_13_1_1_25">NA()</definedName>
    <definedName name="Excel_BuiltIn__FilterDatabase_4_13_1_1_25_16">NA()</definedName>
    <definedName name="Excel_BuiltIn__FilterDatabase_4_13_1_1_25_19">NA()</definedName>
    <definedName name="Excel_BuiltIn__FilterDatabase_4_13_1_1_25_41">NA()</definedName>
    <definedName name="Excel_BuiltIn__FilterDatabase_4_13_1_1_25_7">NA()</definedName>
    <definedName name="Excel_BuiltIn__FilterDatabase_4_13_1_1_3">NA()</definedName>
    <definedName name="Excel_BuiltIn__FilterDatabase_4_13_1_1_3_16">NA()</definedName>
    <definedName name="Excel_BuiltIn__FilterDatabase_4_13_1_1_3_19">NA()</definedName>
    <definedName name="Excel_BuiltIn__FilterDatabase_4_13_1_1_3_41">NA()</definedName>
    <definedName name="Excel_BuiltIn__FilterDatabase_4_13_1_1_3_7">NA()</definedName>
    <definedName name="Excel_BuiltIn__FilterDatabase_4_13_1_1_33">NA()</definedName>
    <definedName name="Excel_BuiltIn__FilterDatabase_4_13_1_1_33_16">NA()</definedName>
    <definedName name="Excel_BuiltIn__FilterDatabase_4_13_1_1_33_19">NA()</definedName>
    <definedName name="Excel_BuiltIn__FilterDatabase_4_13_1_1_33_41">NA()</definedName>
    <definedName name="Excel_BuiltIn__FilterDatabase_4_13_1_1_33_7">NA()</definedName>
    <definedName name="Excel_BuiltIn__FilterDatabase_4_13_1_1_4">NA()</definedName>
    <definedName name="Excel_BuiltIn__FilterDatabase_4_13_1_1_4_16">NA()</definedName>
    <definedName name="Excel_BuiltIn__FilterDatabase_4_13_1_1_4_19">NA()</definedName>
    <definedName name="Excel_BuiltIn__FilterDatabase_4_13_1_1_4_41">NA()</definedName>
    <definedName name="Excel_BuiltIn__FilterDatabase_4_13_1_1_4_7">NA()</definedName>
    <definedName name="Excel_BuiltIn__FilterDatabase_4_13_1_1_41">NA()</definedName>
    <definedName name="Excel_BuiltIn__FilterDatabase_4_13_1_1_5">NA()</definedName>
    <definedName name="Excel_BuiltIn__FilterDatabase_4_13_1_1_5_16">NA()</definedName>
    <definedName name="Excel_BuiltIn__FilterDatabase_4_13_1_1_5_19">NA()</definedName>
    <definedName name="Excel_BuiltIn__FilterDatabase_4_13_1_1_5_41">NA()</definedName>
    <definedName name="Excel_BuiltIn__FilterDatabase_4_13_1_1_5_7">NA()</definedName>
    <definedName name="Excel_BuiltIn__FilterDatabase_4_13_1_1_59">#REF!</definedName>
    <definedName name="Excel_BuiltIn__FilterDatabase_4_13_1_1_7">NA()</definedName>
    <definedName name="Excel_BuiltIn__FilterDatabase_4_13_1_1_8">#REF!</definedName>
    <definedName name="Excel_BuiltIn__FilterDatabase_4_13_1_10">NA()</definedName>
    <definedName name="Excel_BuiltIn__FilterDatabase_4_13_1_15">#REF!</definedName>
    <definedName name="Excel_BuiltIn__FilterDatabase_4_13_1_16">NA()</definedName>
    <definedName name="Excel_BuiltIn__FilterDatabase_4_13_1_19">NA()</definedName>
    <definedName name="Excel_BuiltIn__FilterDatabase_4_13_1_19_1">NA()</definedName>
    <definedName name="Excel_BuiltIn__FilterDatabase_4_13_1_19_16">NA()</definedName>
    <definedName name="Excel_BuiltIn__FilterDatabase_4_13_1_19_19">NA()</definedName>
    <definedName name="Excel_BuiltIn__FilterDatabase_4_13_1_19_41">NA()</definedName>
    <definedName name="Excel_BuiltIn__FilterDatabase_4_13_1_19_7">NA()</definedName>
    <definedName name="Excel_BuiltIn__FilterDatabase_4_13_1_2">NA()</definedName>
    <definedName name="Excel_BuiltIn__FilterDatabase_4_13_1_2_16">NA()</definedName>
    <definedName name="Excel_BuiltIn__FilterDatabase_4_13_1_2_19">NA()</definedName>
    <definedName name="Excel_BuiltIn__FilterDatabase_4_13_1_2_41">NA()</definedName>
    <definedName name="Excel_BuiltIn__FilterDatabase_4_13_1_2_7">NA()</definedName>
    <definedName name="Excel_BuiltIn__FilterDatabase_4_13_1_21">NA()</definedName>
    <definedName name="Excel_BuiltIn__FilterDatabase_4_13_1_21_16">NA()</definedName>
    <definedName name="Excel_BuiltIn__FilterDatabase_4_13_1_21_19">NA()</definedName>
    <definedName name="Excel_BuiltIn__FilterDatabase_4_13_1_21_41">NA()</definedName>
    <definedName name="Excel_BuiltIn__FilterDatabase_4_13_1_21_7">NA()</definedName>
    <definedName name="Excel_BuiltIn__FilterDatabase_4_13_1_23">NA()</definedName>
    <definedName name="Excel_BuiltIn__FilterDatabase_4_13_1_23_16">NA()</definedName>
    <definedName name="Excel_BuiltIn__FilterDatabase_4_13_1_23_19">NA()</definedName>
    <definedName name="Excel_BuiltIn__FilterDatabase_4_13_1_23_41">NA()</definedName>
    <definedName name="Excel_BuiltIn__FilterDatabase_4_13_1_23_7">NA()</definedName>
    <definedName name="Excel_BuiltIn__FilterDatabase_4_13_1_25">NA()</definedName>
    <definedName name="Excel_BuiltIn__FilterDatabase_4_13_1_25_16">NA()</definedName>
    <definedName name="Excel_BuiltIn__FilterDatabase_4_13_1_25_19">NA()</definedName>
    <definedName name="Excel_BuiltIn__FilterDatabase_4_13_1_25_41">NA()</definedName>
    <definedName name="Excel_BuiltIn__FilterDatabase_4_13_1_25_7">NA()</definedName>
    <definedName name="Excel_BuiltIn__FilterDatabase_4_13_1_3">NA()</definedName>
    <definedName name="Excel_BuiltIn__FilterDatabase_4_13_1_3_16">NA()</definedName>
    <definedName name="Excel_BuiltIn__FilterDatabase_4_13_1_3_19">NA()</definedName>
    <definedName name="Excel_BuiltIn__FilterDatabase_4_13_1_3_41">NA()</definedName>
    <definedName name="Excel_BuiltIn__FilterDatabase_4_13_1_3_7">NA()</definedName>
    <definedName name="Excel_BuiltIn__FilterDatabase_4_13_1_33">NA()</definedName>
    <definedName name="Excel_BuiltIn__FilterDatabase_4_13_1_33_16">NA()</definedName>
    <definedName name="Excel_BuiltIn__FilterDatabase_4_13_1_33_19">NA()</definedName>
    <definedName name="Excel_BuiltIn__FilterDatabase_4_13_1_33_41">NA()</definedName>
    <definedName name="Excel_BuiltIn__FilterDatabase_4_13_1_33_7">NA()</definedName>
    <definedName name="Excel_BuiltIn__FilterDatabase_4_13_1_37">#REF!</definedName>
    <definedName name="Excel_BuiltIn__FilterDatabase_4_13_1_4">NA()</definedName>
    <definedName name="Excel_BuiltIn__FilterDatabase_4_13_1_4_16">NA()</definedName>
    <definedName name="Excel_BuiltIn__FilterDatabase_4_13_1_4_19">NA()</definedName>
    <definedName name="Excel_BuiltIn__FilterDatabase_4_13_1_4_41">NA()</definedName>
    <definedName name="Excel_BuiltIn__FilterDatabase_4_13_1_4_7">NA()</definedName>
    <definedName name="Excel_BuiltIn__FilterDatabase_4_13_1_41">NA()</definedName>
    <definedName name="Excel_BuiltIn__FilterDatabase_4_13_1_5">NA()</definedName>
    <definedName name="Excel_BuiltIn__FilterDatabase_4_13_1_5_16">NA()</definedName>
    <definedName name="Excel_BuiltIn__FilterDatabase_4_13_1_5_19">NA()</definedName>
    <definedName name="Excel_BuiltIn__FilterDatabase_4_13_1_5_41">NA()</definedName>
    <definedName name="Excel_BuiltIn__FilterDatabase_4_13_1_5_7">NA()</definedName>
    <definedName name="Excel_BuiltIn__FilterDatabase_4_13_1_59">#REF!</definedName>
    <definedName name="Excel_BuiltIn__FilterDatabase_4_13_1_7">NA()</definedName>
    <definedName name="Excel_BuiltIn__FilterDatabase_4_13_1_8">NA()</definedName>
    <definedName name="Excel_BuiltIn__FilterDatabase_4_13_10">#REF!</definedName>
    <definedName name="Excel_BuiltIn__FilterDatabase_4_13_15">#REF!</definedName>
    <definedName name="Excel_BuiltIn__FilterDatabase_4_13_16">#REF!</definedName>
    <definedName name="Excel_BuiltIn__FilterDatabase_4_13_19">#REF!</definedName>
    <definedName name="Excel_BuiltIn__FilterDatabase_4_13_2">NA()</definedName>
    <definedName name="Excel_BuiltIn__FilterDatabase_4_13_2_16">NA()</definedName>
    <definedName name="Excel_BuiltIn__FilterDatabase_4_13_2_19">NA()</definedName>
    <definedName name="Excel_BuiltIn__FilterDatabase_4_13_2_41">NA()</definedName>
    <definedName name="Excel_BuiltIn__FilterDatabase_4_13_2_7">NA()</definedName>
    <definedName name="Excel_BuiltIn__FilterDatabase_4_13_20">NA()</definedName>
    <definedName name="Excel_BuiltIn__FilterDatabase_4_13_20_16">NA()</definedName>
    <definedName name="Excel_BuiltIn__FilterDatabase_4_13_20_19">NA()</definedName>
    <definedName name="Excel_BuiltIn__FilterDatabase_4_13_20_41">NA()</definedName>
    <definedName name="Excel_BuiltIn__FilterDatabase_4_13_20_7">NA()</definedName>
    <definedName name="Excel_BuiltIn__FilterDatabase_4_13_22">NA()</definedName>
    <definedName name="Excel_BuiltIn__FilterDatabase_4_13_22_16">NA()</definedName>
    <definedName name="Excel_BuiltIn__FilterDatabase_4_13_22_19">NA()</definedName>
    <definedName name="Excel_BuiltIn__FilterDatabase_4_13_22_41">NA()</definedName>
    <definedName name="Excel_BuiltIn__FilterDatabase_4_13_22_7">NA()</definedName>
    <definedName name="Excel_BuiltIn__FilterDatabase_4_13_24">NA()</definedName>
    <definedName name="Excel_BuiltIn__FilterDatabase_4_13_24_16">NA()</definedName>
    <definedName name="Excel_BuiltIn__FilterDatabase_4_13_24_19">NA()</definedName>
    <definedName name="Excel_BuiltIn__FilterDatabase_4_13_24_41">NA()</definedName>
    <definedName name="Excel_BuiltIn__FilterDatabase_4_13_24_7">NA()</definedName>
    <definedName name="Excel_BuiltIn__FilterDatabase_4_13_26">NA()</definedName>
    <definedName name="Excel_BuiltIn__FilterDatabase_4_13_26_16">NA()</definedName>
    <definedName name="Excel_BuiltIn__FilterDatabase_4_13_26_19">NA()</definedName>
    <definedName name="Excel_BuiltIn__FilterDatabase_4_13_26_41">NA()</definedName>
    <definedName name="Excel_BuiltIn__FilterDatabase_4_13_26_7">NA()</definedName>
    <definedName name="Excel_BuiltIn__FilterDatabase_4_13_3">NA()</definedName>
    <definedName name="Excel_BuiltIn__FilterDatabase_4_13_3_16">NA()</definedName>
    <definedName name="Excel_BuiltIn__FilterDatabase_4_13_3_19">NA()</definedName>
    <definedName name="Excel_BuiltIn__FilterDatabase_4_13_3_41">NA()</definedName>
    <definedName name="Excel_BuiltIn__FilterDatabase_4_13_3_7">NA()</definedName>
    <definedName name="Excel_BuiltIn__FilterDatabase_4_13_31">NA()</definedName>
    <definedName name="Excel_BuiltIn__FilterDatabase_4_13_31_16">NA()</definedName>
    <definedName name="Excel_BuiltIn__FilterDatabase_4_13_31_19">NA()</definedName>
    <definedName name="Excel_BuiltIn__FilterDatabase_4_13_31_41">NA()</definedName>
    <definedName name="Excel_BuiltIn__FilterDatabase_4_13_31_7">NA()</definedName>
    <definedName name="Excel_BuiltIn__FilterDatabase_4_13_32">NA()</definedName>
    <definedName name="Excel_BuiltIn__FilterDatabase_4_13_32_16">NA()</definedName>
    <definedName name="Excel_BuiltIn__FilterDatabase_4_13_32_19">NA()</definedName>
    <definedName name="Excel_BuiltIn__FilterDatabase_4_13_32_41">NA()</definedName>
    <definedName name="Excel_BuiltIn__FilterDatabase_4_13_32_7">NA()</definedName>
    <definedName name="Excel_BuiltIn__FilterDatabase_4_13_33">NA()</definedName>
    <definedName name="Excel_BuiltIn__FilterDatabase_4_13_33_16">NA()</definedName>
    <definedName name="Excel_BuiltIn__FilterDatabase_4_13_33_19">NA()</definedName>
    <definedName name="Excel_BuiltIn__FilterDatabase_4_13_33_41">NA()</definedName>
    <definedName name="Excel_BuiltIn__FilterDatabase_4_13_33_7">NA()</definedName>
    <definedName name="Excel_BuiltIn__FilterDatabase_4_13_37">#REF!</definedName>
    <definedName name="Excel_BuiltIn__FilterDatabase_4_13_4">NA()</definedName>
    <definedName name="Excel_BuiltIn__FilterDatabase_4_13_4_16">NA()</definedName>
    <definedName name="Excel_BuiltIn__FilterDatabase_4_13_4_19">NA()</definedName>
    <definedName name="Excel_BuiltIn__FilterDatabase_4_13_4_41">NA()</definedName>
    <definedName name="Excel_BuiltIn__FilterDatabase_4_13_4_7">NA()</definedName>
    <definedName name="Excel_BuiltIn__FilterDatabase_4_13_41">#REF!</definedName>
    <definedName name="Excel_BuiltIn__FilterDatabase_4_13_5">#REF!</definedName>
    <definedName name="Excel_BuiltIn__FilterDatabase_4_13_5_1">NA()</definedName>
    <definedName name="Excel_BuiltIn__FilterDatabase_4_13_5_1_1">NA()</definedName>
    <definedName name="Excel_BuiltIn__FilterDatabase_4_13_5_10">#REF!</definedName>
    <definedName name="Excel_BuiltIn__FilterDatabase_4_13_5_15">#REF!</definedName>
    <definedName name="Excel_BuiltIn__FilterDatabase_4_13_5_16">#REF!</definedName>
    <definedName name="Excel_BuiltIn__FilterDatabase_4_13_5_19">#REF!</definedName>
    <definedName name="Excel_BuiltIn__FilterDatabase_4_13_5_41">#REF!</definedName>
    <definedName name="Excel_BuiltIn__FilterDatabase_4_13_5_59">#REF!</definedName>
    <definedName name="Excel_BuiltIn__FilterDatabase_4_13_5_7">#REF!</definedName>
    <definedName name="Excel_BuiltIn__FilterDatabase_4_13_5_8">#REF!</definedName>
    <definedName name="Excel_BuiltIn__FilterDatabase_4_13_58">#REF!</definedName>
    <definedName name="Excel_BuiltIn__FilterDatabase_4_13_59">#REF!</definedName>
    <definedName name="Excel_BuiltIn__FilterDatabase_4_13_6">NA()</definedName>
    <definedName name="Excel_BuiltIn__FilterDatabase_4_13_6_16">NA()</definedName>
    <definedName name="Excel_BuiltIn__FilterDatabase_4_13_6_19">NA()</definedName>
    <definedName name="Excel_BuiltIn__FilterDatabase_4_13_6_41">NA()</definedName>
    <definedName name="Excel_BuiltIn__FilterDatabase_4_13_6_7">NA()</definedName>
    <definedName name="Excel_BuiltIn__FilterDatabase_4_13_7">#REF!</definedName>
    <definedName name="Excel_BuiltIn__FilterDatabase_4_13_8">#REF!</definedName>
    <definedName name="Excel_BuiltIn__FilterDatabase_4_13_9">NA()</definedName>
    <definedName name="Excel_BuiltIn__FilterDatabase_4_13_9_16">NA()</definedName>
    <definedName name="Excel_BuiltIn__FilterDatabase_4_13_9_19">NA()</definedName>
    <definedName name="Excel_BuiltIn__FilterDatabase_4_13_9_41">NA()</definedName>
    <definedName name="Excel_BuiltIn__FilterDatabase_4_13_9_7">NA()</definedName>
    <definedName name="Excel_BuiltIn__FilterDatabase_4_14">NA()</definedName>
    <definedName name="Excel_BuiltIn__FilterDatabase_4_14_1">#REF!</definedName>
    <definedName name="Excel_BuiltIn__FilterDatabase_4_14_1_1">NA()</definedName>
    <definedName name="Excel_BuiltIn__FilterDatabase_4_14_1_1_1">#REF!</definedName>
    <definedName name="Excel_BuiltIn__FilterDatabase_4_14_1_1_1_1">NA()</definedName>
    <definedName name="Excel_BuiltIn__FilterDatabase_4_14_1_1_1_16">#REF!</definedName>
    <definedName name="Excel_BuiltIn__FilterDatabase_4_14_1_1_1_16_1">NA()</definedName>
    <definedName name="Excel_BuiltIn__FilterDatabase_4_14_1_1_1_19">#REF!</definedName>
    <definedName name="Excel_BuiltIn__FilterDatabase_4_14_1_1_1_19_1">NA()</definedName>
    <definedName name="Excel_BuiltIn__FilterDatabase_4_14_1_1_1_41">#REF!</definedName>
    <definedName name="Excel_BuiltIn__FilterDatabase_4_14_1_1_1_41_1">NA()</definedName>
    <definedName name="Excel_BuiltIn__FilterDatabase_4_14_1_1_1_7">#REF!</definedName>
    <definedName name="Excel_BuiltIn__FilterDatabase_4_14_1_1_1_7_1">NA()</definedName>
    <definedName name="Excel_BuiltIn__FilterDatabase_4_14_1_1_10">#REF!</definedName>
    <definedName name="Excel_BuiltIn__FilterDatabase_4_14_1_1_15">#REF!</definedName>
    <definedName name="Excel_BuiltIn__FilterDatabase_4_14_1_1_16">NA()</definedName>
    <definedName name="Excel_BuiltIn__FilterDatabase_4_14_1_1_19">NA()</definedName>
    <definedName name="Excel_BuiltIn__FilterDatabase_4_14_1_1_19_1">NA()</definedName>
    <definedName name="Excel_BuiltIn__FilterDatabase_4_14_1_1_19_16">NA()</definedName>
    <definedName name="Excel_BuiltIn__FilterDatabase_4_14_1_1_19_19">NA()</definedName>
    <definedName name="Excel_BuiltIn__FilterDatabase_4_14_1_1_19_41">NA()</definedName>
    <definedName name="Excel_BuiltIn__FilterDatabase_4_14_1_1_19_7">NA()</definedName>
    <definedName name="Excel_BuiltIn__FilterDatabase_4_14_1_1_2">NA()</definedName>
    <definedName name="Excel_BuiltIn__FilterDatabase_4_14_1_1_2_16">NA()</definedName>
    <definedName name="Excel_BuiltIn__FilterDatabase_4_14_1_1_2_19">NA()</definedName>
    <definedName name="Excel_BuiltIn__FilterDatabase_4_14_1_1_2_41">NA()</definedName>
    <definedName name="Excel_BuiltIn__FilterDatabase_4_14_1_1_2_7">NA()</definedName>
    <definedName name="Excel_BuiltIn__FilterDatabase_4_14_1_1_21">NA()</definedName>
    <definedName name="Excel_BuiltIn__FilterDatabase_4_14_1_1_21_16">NA()</definedName>
    <definedName name="Excel_BuiltIn__FilterDatabase_4_14_1_1_21_19">NA()</definedName>
    <definedName name="Excel_BuiltIn__FilterDatabase_4_14_1_1_21_41">NA()</definedName>
    <definedName name="Excel_BuiltIn__FilterDatabase_4_14_1_1_21_7">NA()</definedName>
    <definedName name="Excel_BuiltIn__FilterDatabase_4_14_1_1_23">NA()</definedName>
    <definedName name="Excel_BuiltIn__FilterDatabase_4_14_1_1_23_16">NA()</definedName>
    <definedName name="Excel_BuiltIn__FilterDatabase_4_14_1_1_23_19">NA()</definedName>
    <definedName name="Excel_BuiltIn__FilterDatabase_4_14_1_1_23_41">NA()</definedName>
    <definedName name="Excel_BuiltIn__FilterDatabase_4_14_1_1_23_7">NA()</definedName>
    <definedName name="Excel_BuiltIn__FilterDatabase_4_14_1_1_25">NA()</definedName>
    <definedName name="Excel_BuiltIn__FilterDatabase_4_14_1_1_25_16">NA()</definedName>
    <definedName name="Excel_BuiltIn__FilterDatabase_4_14_1_1_25_19">NA()</definedName>
    <definedName name="Excel_BuiltIn__FilterDatabase_4_14_1_1_25_41">NA()</definedName>
    <definedName name="Excel_BuiltIn__FilterDatabase_4_14_1_1_25_7">NA()</definedName>
    <definedName name="Excel_BuiltIn__FilterDatabase_4_14_1_1_3">NA()</definedName>
    <definedName name="Excel_BuiltIn__FilterDatabase_4_14_1_1_3_16">NA()</definedName>
    <definedName name="Excel_BuiltIn__FilterDatabase_4_14_1_1_3_19">NA()</definedName>
    <definedName name="Excel_BuiltIn__FilterDatabase_4_14_1_1_3_41">NA()</definedName>
    <definedName name="Excel_BuiltIn__FilterDatabase_4_14_1_1_3_7">NA()</definedName>
    <definedName name="Excel_BuiltIn__FilterDatabase_4_14_1_1_33">NA()</definedName>
    <definedName name="Excel_BuiltIn__FilterDatabase_4_14_1_1_33_16">NA()</definedName>
    <definedName name="Excel_BuiltIn__FilterDatabase_4_14_1_1_33_19">NA()</definedName>
    <definedName name="Excel_BuiltIn__FilterDatabase_4_14_1_1_33_41">NA()</definedName>
    <definedName name="Excel_BuiltIn__FilterDatabase_4_14_1_1_33_7">NA()</definedName>
    <definedName name="Excel_BuiltIn__FilterDatabase_4_14_1_1_4">NA()</definedName>
    <definedName name="Excel_BuiltIn__FilterDatabase_4_14_1_1_4_16">NA()</definedName>
    <definedName name="Excel_BuiltIn__FilterDatabase_4_14_1_1_4_19">NA()</definedName>
    <definedName name="Excel_BuiltIn__FilterDatabase_4_14_1_1_4_41">NA()</definedName>
    <definedName name="Excel_BuiltIn__FilterDatabase_4_14_1_1_4_7">NA()</definedName>
    <definedName name="Excel_BuiltIn__FilterDatabase_4_14_1_1_41">NA()</definedName>
    <definedName name="Excel_BuiltIn__FilterDatabase_4_14_1_1_5">NA()</definedName>
    <definedName name="Excel_BuiltIn__FilterDatabase_4_14_1_1_5_16">NA()</definedName>
    <definedName name="Excel_BuiltIn__FilterDatabase_4_14_1_1_5_19">NA()</definedName>
    <definedName name="Excel_BuiltIn__FilterDatabase_4_14_1_1_5_41">NA()</definedName>
    <definedName name="Excel_BuiltIn__FilterDatabase_4_14_1_1_5_7">NA()</definedName>
    <definedName name="Excel_BuiltIn__FilterDatabase_4_14_1_1_59">#REF!</definedName>
    <definedName name="Excel_BuiltIn__FilterDatabase_4_14_1_1_7">NA()</definedName>
    <definedName name="Excel_BuiltIn__FilterDatabase_4_14_1_1_8">#REF!</definedName>
    <definedName name="Excel_BuiltIn__FilterDatabase_4_14_1_10">NA()</definedName>
    <definedName name="Excel_BuiltIn__FilterDatabase_4_14_1_15">#REF!</definedName>
    <definedName name="Excel_BuiltIn__FilterDatabase_4_14_1_16">NA()</definedName>
    <definedName name="Excel_BuiltIn__FilterDatabase_4_14_1_19">NA()</definedName>
    <definedName name="Excel_BuiltIn__FilterDatabase_4_14_1_19_1">NA()</definedName>
    <definedName name="Excel_BuiltIn__FilterDatabase_4_14_1_19_16">NA()</definedName>
    <definedName name="Excel_BuiltIn__FilterDatabase_4_14_1_19_19">NA()</definedName>
    <definedName name="Excel_BuiltIn__FilterDatabase_4_14_1_19_41">NA()</definedName>
    <definedName name="Excel_BuiltIn__FilterDatabase_4_14_1_19_7">NA()</definedName>
    <definedName name="Excel_BuiltIn__FilterDatabase_4_14_1_2">NA()</definedName>
    <definedName name="Excel_BuiltIn__FilterDatabase_4_14_1_2_16">NA()</definedName>
    <definedName name="Excel_BuiltIn__FilterDatabase_4_14_1_2_19">NA()</definedName>
    <definedName name="Excel_BuiltIn__FilterDatabase_4_14_1_2_41">NA()</definedName>
    <definedName name="Excel_BuiltIn__FilterDatabase_4_14_1_2_7">NA()</definedName>
    <definedName name="Excel_BuiltIn__FilterDatabase_4_14_1_21">NA()</definedName>
    <definedName name="Excel_BuiltIn__FilterDatabase_4_14_1_21_16">NA()</definedName>
    <definedName name="Excel_BuiltIn__FilterDatabase_4_14_1_21_19">NA()</definedName>
    <definedName name="Excel_BuiltIn__FilterDatabase_4_14_1_21_41">NA()</definedName>
    <definedName name="Excel_BuiltIn__FilterDatabase_4_14_1_21_7">NA()</definedName>
    <definedName name="Excel_BuiltIn__FilterDatabase_4_14_1_23">NA()</definedName>
    <definedName name="Excel_BuiltIn__FilterDatabase_4_14_1_23_16">NA()</definedName>
    <definedName name="Excel_BuiltIn__FilterDatabase_4_14_1_23_19">NA()</definedName>
    <definedName name="Excel_BuiltIn__FilterDatabase_4_14_1_23_41">NA()</definedName>
    <definedName name="Excel_BuiltIn__FilterDatabase_4_14_1_23_7">NA()</definedName>
    <definedName name="Excel_BuiltIn__FilterDatabase_4_14_1_25">NA()</definedName>
    <definedName name="Excel_BuiltIn__FilterDatabase_4_14_1_25_16">NA()</definedName>
    <definedName name="Excel_BuiltIn__FilterDatabase_4_14_1_25_19">NA()</definedName>
    <definedName name="Excel_BuiltIn__FilterDatabase_4_14_1_25_41">NA()</definedName>
    <definedName name="Excel_BuiltIn__FilterDatabase_4_14_1_25_7">NA()</definedName>
    <definedName name="Excel_BuiltIn__FilterDatabase_4_14_1_3">NA()</definedName>
    <definedName name="Excel_BuiltIn__FilterDatabase_4_14_1_3_16">NA()</definedName>
    <definedName name="Excel_BuiltIn__FilterDatabase_4_14_1_3_19">NA()</definedName>
    <definedName name="Excel_BuiltIn__FilterDatabase_4_14_1_3_41">NA()</definedName>
    <definedName name="Excel_BuiltIn__FilterDatabase_4_14_1_3_7">NA()</definedName>
    <definedName name="Excel_BuiltIn__FilterDatabase_4_14_1_33">NA()</definedName>
    <definedName name="Excel_BuiltIn__FilterDatabase_4_14_1_33_16">NA()</definedName>
    <definedName name="Excel_BuiltIn__FilterDatabase_4_14_1_33_19">NA()</definedName>
    <definedName name="Excel_BuiltIn__FilterDatabase_4_14_1_33_41">NA()</definedName>
    <definedName name="Excel_BuiltIn__FilterDatabase_4_14_1_33_7">NA()</definedName>
    <definedName name="Excel_BuiltIn__FilterDatabase_4_14_1_37">#REF!</definedName>
    <definedName name="Excel_BuiltIn__FilterDatabase_4_14_1_4">NA()</definedName>
    <definedName name="Excel_BuiltIn__FilterDatabase_4_14_1_4_16">NA()</definedName>
    <definedName name="Excel_BuiltIn__FilterDatabase_4_14_1_4_19">NA()</definedName>
    <definedName name="Excel_BuiltIn__FilterDatabase_4_14_1_4_41">NA()</definedName>
    <definedName name="Excel_BuiltIn__FilterDatabase_4_14_1_4_7">NA()</definedName>
    <definedName name="Excel_BuiltIn__FilterDatabase_4_14_1_41">NA()</definedName>
    <definedName name="Excel_BuiltIn__FilterDatabase_4_14_1_5">NA()</definedName>
    <definedName name="Excel_BuiltIn__FilterDatabase_4_14_1_5_16">NA()</definedName>
    <definedName name="Excel_BuiltIn__FilterDatabase_4_14_1_5_19">NA()</definedName>
    <definedName name="Excel_BuiltIn__FilterDatabase_4_14_1_5_41">NA()</definedName>
    <definedName name="Excel_BuiltIn__FilterDatabase_4_14_1_5_7">NA()</definedName>
    <definedName name="Excel_BuiltIn__FilterDatabase_4_14_1_59">#REF!</definedName>
    <definedName name="Excel_BuiltIn__FilterDatabase_4_14_1_7">NA()</definedName>
    <definedName name="Excel_BuiltIn__FilterDatabase_4_14_1_8">NA()</definedName>
    <definedName name="Excel_BuiltIn__FilterDatabase_4_14_10">#REF!</definedName>
    <definedName name="Excel_BuiltIn__FilterDatabase_4_14_15">#REF!</definedName>
    <definedName name="Excel_BuiltIn__FilterDatabase_4_14_16">#REF!</definedName>
    <definedName name="Excel_BuiltIn__FilterDatabase_4_14_19">#REF!</definedName>
    <definedName name="Excel_BuiltIn__FilterDatabase_4_14_2">NA()</definedName>
    <definedName name="Excel_BuiltIn__FilterDatabase_4_14_2_16">NA()</definedName>
    <definedName name="Excel_BuiltIn__FilterDatabase_4_14_2_19">NA()</definedName>
    <definedName name="Excel_BuiltIn__FilterDatabase_4_14_2_41">NA()</definedName>
    <definedName name="Excel_BuiltIn__FilterDatabase_4_14_2_7">NA()</definedName>
    <definedName name="Excel_BuiltIn__FilterDatabase_4_14_20">NA()</definedName>
    <definedName name="Excel_BuiltIn__FilterDatabase_4_14_20_16">NA()</definedName>
    <definedName name="Excel_BuiltIn__FilterDatabase_4_14_20_19">NA()</definedName>
    <definedName name="Excel_BuiltIn__FilterDatabase_4_14_20_41">NA()</definedName>
    <definedName name="Excel_BuiltIn__FilterDatabase_4_14_20_7">NA()</definedName>
    <definedName name="Excel_BuiltIn__FilterDatabase_4_14_22">NA()</definedName>
    <definedName name="Excel_BuiltIn__FilterDatabase_4_14_22_16">NA()</definedName>
    <definedName name="Excel_BuiltIn__FilterDatabase_4_14_22_19">NA()</definedName>
    <definedName name="Excel_BuiltIn__FilterDatabase_4_14_22_41">NA()</definedName>
    <definedName name="Excel_BuiltIn__FilterDatabase_4_14_22_7">NA()</definedName>
    <definedName name="Excel_BuiltIn__FilterDatabase_4_14_24">NA()</definedName>
    <definedName name="Excel_BuiltIn__FilterDatabase_4_14_24_16">NA()</definedName>
    <definedName name="Excel_BuiltIn__FilterDatabase_4_14_24_19">NA()</definedName>
    <definedName name="Excel_BuiltIn__FilterDatabase_4_14_24_41">NA()</definedName>
    <definedName name="Excel_BuiltIn__FilterDatabase_4_14_24_7">NA()</definedName>
    <definedName name="Excel_BuiltIn__FilterDatabase_4_14_26">NA()</definedName>
    <definedName name="Excel_BuiltIn__FilterDatabase_4_14_26_16">NA()</definedName>
    <definedName name="Excel_BuiltIn__FilterDatabase_4_14_26_19">NA()</definedName>
    <definedName name="Excel_BuiltIn__FilterDatabase_4_14_26_41">NA()</definedName>
    <definedName name="Excel_BuiltIn__FilterDatabase_4_14_26_7">NA()</definedName>
    <definedName name="Excel_BuiltIn__FilterDatabase_4_14_3">NA()</definedName>
    <definedName name="Excel_BuiltIn__FilterDatabase_4_14_3_16">NA()</definedName>
    <definedName name="Excel_BuiltIn__FilterDatabase_4_14_3_19">NA()</definedName>
    <definedName name="Excel_BuiltIn__FilterDatabase_4_14_3_41">NA()</definedName>
    <definedName name="Excel_BuiltIn__FilterDatabase_4_14_3_7">NA()</definedName>
    <definedName name="Excel_BuiltIn__FilterDatabase_4_14_31">NA()</definedName>
    <definedName name="Excel_BuiltIn__FilterDatabase_4_14_31_16">NA()</definedName>
    <definedName name="Excel_BuiltIn__FilterDatabase_4_14_31_19">NA()</definedName>
    <definedName name="Excel_BuiltIn__FilterDatabase_4_14_31_41">NA()</definedName>
    <definedName name="Excel_BuiltIn__FilterDatabase_4_14_31_7">NA()</definedName>
    <definedName name="Excel_BuiltIn__FilterDatabase_4_14_32">NA()</definedName>
    <definedName name="Excel_BuiltIn__FilterDatabase_4_14_32_16">NA()</definedName>
    <definedName name="Excel_BuiltIn__FilterDatabase_4_14_32_19">NA()</definedName>
    <definedName name="Excel_BuiltIn__FilterDatabase_4_14_32_41">NA()</definedName>
    <definedName name="Excel_BuiltIn__FilterDatabase_4_14_32_7">NA()</definedName>
    <definedName name="Excel_BuiltIn__FilterDatabase_4_14_33">NA()</definedName>
    <definedName name="Excel_BuiltIn__FilterDatabase_4_14_33_16">NA()</definedName>
    <definedName name="Excel_BuiltIn__FilterDatabase_4_14_33_19">NA()</definedName>
    <definedName name="Excel_BuiltIn__FilterDatabase_4_14_33_41">NA()</definedName>
    <definedName name="Excel_BuiltIn__FilterDatabase_4_14_33_7">NA()</definedName>
    <definedName name="Excel_BuiltIn__FilterDatabase_4_14_37">#REF!</definedName>
    <definedName name="Excel_BuiltIn__FilterDatabase_4_14_4">NA()</definedName>
    <definedName name="Excel_BuiltIn__FilterDatabase_4_14_4_16">NA()</definedName>
    <definedName name="Excel_BuiltIn__FilterDatabase_4_14_4_19">NA()</definedName>
    <definedName name="Excel_BuiltIn__FilterDatabase_4_14_4_41">NA()</definedName>
    <definedName name="Excel_BuiltIn__FilterDatabase_4_14_4_7">NA()</definedName>
    <definedName name="Excel_BuiltIn__FilterDatabase_4_14_41">#REF!</definedName>
    <definedName name="Excel_BuiltIn__FilterDatabase_4_14_5">#REF!</definedName>
    <definedName name="Excel_BuiltIn__FilterDatabase_4_14_5_1">NA()</definedName>
    <definedName name="Excel_BuiltIn__FilterDatabase_4_14_5_1_1">NA()</definedName>
    <definedName name="Excel_BuiltIn__FilterDatabase_4_14_5_10">#REF!</definedName>
    <definedName name="Excel_BuiltIn__FilterDatabase_4_14_5_15">#REF!</definedName>
    <definedName name="Excel_BuiltIn__FilterDatabase_4_14_5_16">#REF!</definedName>
    <definedName name="Excel_BuiltIn__FilterDatabase_4_14_5_19">#REF!</definedName>
    <definedName name="Excel_BuiltIn__FilterDatabase_4_14_5_41">#REF!</definedName>
    <definedName name="Excel_BuiltIn__FilterDatabase_4_14_5_59">#REF!</definedName>
    <definedName name="Excel_BuiltIn__FilterDatabase_4_14_5_7">#REF!</definedName>
    <definedName name="Excel_BuiltIn__FilterDatabase_4_14_5_8">#REF!</definedName>
    <definedName name="Excel_BuiltIn__FilterDatabase_4_14_58">#REF!</definedName>
    <definedName name="Excel_BuiltIn__FilterDatabase_4_14_59">#REF!</definedName>
    <definedName name="Excel_BuiltIn__FilterDatabase_4_14_6">NA()</definedName>
    <definedName name="Excel_BuiltIn__FilterDatabase_4_14_6_16">NA()</definedName>
    <definedName name="Excel_BuiltIn__FilterDatabase_4_14_6_19">NA()</definedName>
    <definedName name="Excel_BuiltIn__FilterDatabase_4_14_6_41">NA()</definedName>
    <definedName name="Excel_BuiltIn__FilterDatabase_4_14_6_7">NA()</definedName>
    <definedName name="Excel_BuiltIn__FilterDatabase_4_14_7">#REF!</definedName>
    <definedName name="Excel_BuiltIn__FilterDatabase_4_14_8">#REF!</definedName>
    <definedName name="Excel_BuiltIn__FilterDatabase_4_14_9">NA()</definedName>
    <definedName name="Excel_BuiltIn__FilterDatabase_4_14_9_16">NA()</definedName>
    <definedName name="Excel_BuiltIn__FilterDatabase_4_14_9_19">NA()</definedName>
    <definedName name="Excel_BuiltIn__FilterDatabase_4_14_9_41">NA()</definedName>
    <definedName name="Excel_BuiltIn__FilterDatabase_4_14_9_7">NA()</definedName>
    <definedName name="Excel_BuiltIn__FilterDatabase_4_15">#REF!</definedName>
    <definedName name="Excel_BuiltIn__FilterDatabase_4_15_1">#REF!</definedName>
    <definedName name="Excel_BuiltIn__FilterDatabase_4_15_1_1">#REF!</definedName>
    <definedName name="Excel_BuiltIn__FilterDatabase_4_15_1_1_1">#REF!</definedName>
    <definedName name="Excel_BuiltIn__FilterDatabase_4_15_1_1_1_1">NA()</definedName>
    <definedName name="Excel_BuiltIn__FilterDatabase_4_15_1_1_1_16">#REF!</definedName>
    <definedName name="Excel_BuiltIn__FilterDatabase_4_15_1_1_1_16_1">NA()</definedName>
    <definedName name="Excel_BuiltIn__FilterDatabase_4_15_1_1_1_19">#REF!</definedName>
    <definedName name="Excel_BuiltIn__FilterDatabase_4_15_1_1_1_19_1">NA()</definedName>
    <definedName name="Excel_BuiltIn__FilterDatabase_4_15_1_1_1_41">#REF!</definedName>
    <definedName name="Excel_BuiltIn__FilterDatabase_4_15_1_1_1_41_1">NA()</definedName>
    <definedName name="Excel_BuiltIn__FilterDatabase_4_15_1_1_1_7">#REF!</definedName>
    <definedName name="Excel_BuiltIn__FilterDatabase_4_15_1_1_1_7_1">NA()</definedName>
    <definedName name="Excel_BuiltIn__FilterDatabase_4_15_1_1_10">#REF!</definedName>
    <definedName name="Excel_BuiltIn__FilterDatabase_4_15_1_1_15">#REF!</definedName>
    <definedName name="Excel_BuiltIn__FilterDatabase_4_15_1_1_16">NA()</definedName>
    <definedName name="Excel_BuiltIn__FilterDatabase_4_15_1_1_19">NA()</definedName>
    <definedName name="Excel_BuiltIn__FilterDatabase_4_15_1_1_19_1">NA()</definedName>
    <definedName name="Excel_BuiltIn__FilterDatabase_4_15_1_1_19_16">NA()</definedName>
    <definedName name="Excel_BuiltIn__FilterDatabase_4_15_1_1_19_19">NA()</definedName>
    <definedName name="Excel_BuiltIn__FilterDatabase_4_15_1_1_19_41">NA()</definedName>
    <definedName name="Excel_BuiltIn__FilterDatabase_4_15_1_1_19_7">NA()</definedName>
    <definedName name="Excel_BuiltIn__FilterDatabase_4_15_1_1_2">NA()</definedName>
    <definedName name="Excel_BuiltIn__FilterDatabase_4_15_1_1_2_16">NA()</definedName>
    <definedName name="Excel_BuiltIn__FilterDatabase_4_15_1_1_2_19">NA()</definedName>
    <definedName name="Excel_BuiltIn__FilterDatabase_4_15_1_1_2_41">NA()</definedName>
    <definedName name="Excel_BuiltIn__FilterDatabase_4_15_1_1_2_7">NA()</definedName>
    <definedName name="Excel_BuiltIn__FilterDatabase_4_15_1_1_21">NA()</definedName>
    <definedName name="Excel_BuiltIn__FilterDatabase_4_15_1_1_21_16">NA()</definedName>
    <definedName name="Excel_BuiltIn__FilterDatabase_4_15_1_1_21_19">NA()</definedName>
    <definedName name="Excel_BuiltIn__FilterDatabase_4_15_1_1_21_41">NA()</definedName>
    <definedName name="Excel_BuiltIn__FilterDatabase_4_15_1_1_21_7">NA()</definedName>
    <definedName name="Excel_BuiltIn__FilterDatabase_4_15_1_1_23">NA()</definedName>
    <definedName name="Excel_BuiltIn__FilterDatabase_4_15_1_1_23_16">NA()</definedName>
    <definedName name="Excel_BuiltIn__FilterDatabase_4_15_1_1_23_19">NA()</definedName>
    <definedName name="Excel_BuiltIn__FilterDatabase_4_15_1_1_23_41">NA()</definedName>
    <definedName name="Excel_BuiltIn__FilterDatabase_4_15_1_1_23_7">NA()</definedName>
    <definedName name="Excel_BuiltIn__FilterDatabase_4_15_1_1_25">NA()</definedName>
    <definedName name="Excel_BuiltIn__FilterDatabase_4_15_1_1_25_16">NA()</definedName>
    <definedName name="Excel_BuiltIn__FilterDatabase_4_15_1_1_25_19">NA()</definedName>
    <definedName name="Excel_BuiltIn__FilterDatabase_4_15_1_1_25_41">NA()</definedName>
    <definedName name="Excel_BuiltIn__FilterDatabase_4_15_1_1_25_7">NA()</definedName>
    <definedName name="Excel_BuiltIn__FilterDatabase_4_15_1_1_3">NA()</definedName>
    <definedName name="Excel_BuiltIn__FilterDatabase_4_15_1_1_3_16">NA()</definedName>
    <definedName name="Excel_BuiltIn__FilterDatabase_4_15_1_1_3_19">NA()</definedName>
    <definedName name="Excel_BuiltIn__FilterDatabase_4_15_1_1_3_41">NA()</definedName>
    <definedName name="Excel_BuiltIn__FilterDatabase_4_15_1_1_3_7">NA()</definedName>
    <definedName name="Excel_BuiltIn__FilterDatabase_4_15_1_1_33">NA()</definedName>
    <definedName name="Excel_BuiltIn__FilterDatabase_4_15_1_1_33_16">NA()</definedName>
    <definedName name="Excel_BuiltIn__FilterDatabase_4_15_1_1_33_19">NA()</definedName>
    <definedName name="Excel_BuiltIn__FilterDatabase_4_15_1_1_33_41">NA()</definedName>
    <definedName name="Excel_BuiltIn__FilterDatabase_4_15_1_1_33_7">NA()</definedName>
    <definedName name="Excel_BuiltIn__FilterDatabase_4_15_1_1_4">NA()</definedName>
    <definedName name="Excel_BuiltIn__FilterDatabase_4_15_1_1_4_16">NA()</definedName>
    <definedName name="Excel_BuiltIn__FilterDatabase_4_15_1_1_4_19">NA()</definedName>
    <definedName name="Excel_BuiltIn__FilterDatabase_4_15_1_1_4_41">NA()</definedName>
    <definedName name="Excel_BuiltIn__FilterDatabase_4_15_1_1_4_7">NA()</definedName>
    <definedName name="Excel_BuiltIn__FilterDatabase_4_15_1_1_41">NA()</definedName>
    <definedName name="Excel_BuiltIn__FilterDatabase_4_15_1_1_5">NA()</definedName>
    <definedName name="Excel_BuiltIn__FilterDatabase_4_15_1_1_5_16">NA()</definedName>
    <definedName name="Excel_BuiltIn__FilterDatabase_4_15_1_1_5_19">NA()</definedName>
    <definedName name="Excel_BuiltIn__FilterDatabase_4_15_1_1_5_41">NA()</definedName>
    <definedName name="Excel_BuiltIn__FilterDatabase_4_15_1_1_5_7">NA()</definedName>
    <definedName name="Excel_BuiltIn__FilterDatabase_4_15_1_1_59">#REF!</definedName>
    <definedName name="Excel_BuiltIn__FilterDatabase_4_15_1_1_7">NA()</definedName>
    <definedName name="Excel_BuiltIn__FilterDatabase_4_15_1_1_8">#REF!</definedName>
    <definedName name="Excel_BuiltIn__FilterDatabase_4_15_1_10">#REF!</definedName>
    <definedName name="Excel_BuiltIn__FilterDatabase_4_15_1_15">#REF!</definedName>
    <definedName name="Excel_BuiltIn__FilterDatabase_4_15_1_16">#REF!</definedName>
    <definedName name="Excel_BuiltIn__FilterDatabase_4_15_1_19">#REF!</definedName>
    <definedName name="Excel_BuiltIn__FilterDatabase_4_15_1_19_1">NA()</definedName>
    <definedName name="Excel_BuiltIn__FilterDatabase_4_15_1_19_16">NA()</definedName>
    <definedName name="Excel_BuiltIn__FilterDatabase_4_15_1_19_19">NA()</definedName>
    <definedName name="Excel_BuiltIn__FilterDatabase_4_15_1_19_41">NA()</definedName>
    <definedName name="Excel_BuiltIn__FilterDatabase_4_15_1_19_7">NA()</definedName>
    <definedName name="Excel_BuiltIn__FilterDatabase_4_15_1_2">NA()</definedName>
    <definedName name="Excel_BuiltIn__FilterDatabase_4_15_1_2_16">NA()</definedName>
    <definedName name="Excel_BuiltIn__FilterDatabase_4_15_1_2_19">NA()</definedName>
    <definedName name="Excel_BuiltIn__FilterDatabase_4_15_1_2_41">NA()</definedName>
    <definedName name="Excel_BuiltIn__FilterDatabase_4_15_1_2_7">NA()</definedName>
    <definedName name="Excel_BuiltIn__FilterDatabase_4_15_1_21">NA()</definedName>
    <definedName name="Excel_BuiltIn__FilterDatabase_4_15_1_21_16">NA()</definedName>
    <definedName name="Excel_BuiltIn__FilterDatabase_4_15_1_21_19">NA()</definedName>
    <definedName name="Excel_BuiltIn__FilterDatabase_4_15_1_21_41">NA()</definedName>
    <definedName name="Excel_BuiltIn__FilterDatabase_4_15_1_21_7">NA()</definedName>
    <definedName name="Excel_BuiltIn__FilterDatabase_4_15_1_23">NA()</definedName>
    <definedName name="Excel_BuiltIn__FilterDatabase_4_15_1_23_16">NA()</definedName>
    <definedName name="Excel_BuiltIn__FilterDatabase_4_15_1_23_19">NA()</definedName>
    <definedName name="Excel_BuiltIn__FilterDatabase_4_15_1_23_41">NA()</definedName>
    <definedName name="Excel_BuiltIn__FilterDatabase_4_15_1_23_7">NA()</definedName>
    <definedName name="Excel_BuiltIn__FilterDatabase_4_15_1_25">NA()</definedName>
    <definedName name="Excel_BuiltIn__FilterDatabase_4_15_1_25_16">NA()</definedName>
    <definedName name="Excel_BuiltIn__FilterDatabase_4_15_1_25_19">NA()</definedName>
    <definedName name="Excel_BuiltIn__FilterDatabase_4_15_1_25_41">NA()</definedName>
    <definedName name="Excel_BuiltIn__FilterDatabase_4_15_1_25_7">NA()</definedName>
    <definedName name="Excel_BuiltIn__FilterDatabase_4_15_1_3">NA()</definedName>
    <definedName name="Excel_BuiltIn__FilterDatabase_4_15_1_3_16">NA()</definedName>
    <definedName name="Excel_BuiltIn__FilterDatabase_4_15_1_3_19">NA()</definedName>
    <definedName name="Excel_BuiltIn__FilterDatabase_4_15_1_3_41">NA()</definedName>
    <definedName name="Excel_BuiltIn__FilterDatabase_4_15_1_3_7">NA()</definedName>
    <definedName name="Excel_BuiltIn__FilterDatabase_4_15_1_33">NA()</definedName>
    <definedName name="Excel_BuiltIn__FilterDatabase_4_15_1_33_16">NA()</definedName>
    <definedName name="Excel_BuiltIn__FilterDatabase_4_15_1_33_19">NA()</definedName>
    <definedName name="Excel_BuiltIn__FilterDatabase_4_15_1_33_41">NA()</definedName>
    <definedName name="Excel_BuiltIn__FilterDatabase_4_15_1_33_7">NA()</definedName>
    <definedName name="Excel_BuiltIn__FilterDatabase_4_15_1_4">NA()</definedName>
    <definedName name="Excel_BuiltIn__FilterDatabase_4_15_1_4_16">NA()</definedName>
    <definedName name="Excel_BuiltIn__FilterDatabase_4_15_1_4_19">NA()</definedName>
    <definedName name="Excel_BuiltIn__FilterDatabase_4_15_1_4_41">NA()</definedName>
    <definedName name="Excel_BuiltIn__FilterDatabase_4_15_1_4_7">NA()</definedName>
    <definedName name="Excel_BuiltIn__FilterDatabase_4_15_1_41">#REF!</definedName>
    <definedName name="Excel_BuiltIn__FilterDatabase_4_15_1_5">NA()</definedName>
    <definedName name="Excel_BuiltIn__FilterDatabase_4_15_1_5_16">NA()</definedName>
    <definedName name="Excel_BuiltIn__FilterDatabase_4_15_1_5_19">NA()</definedName>
    <definedName name="Excel_BuiltIn__FilterDatabase_4_15_1_5_41">NA()</definedName>
    <definedName name="Excel_BuiltIn__FilterDatabase_4_15_1_5_7">NA()</definedName>
    <definedName name="Excel_BuiltIn__FilterDatabase_4_15_1_59">#REF!</definedName>
    <definedName name="Excel_BuiltIn__FilterDatabase_4_15_1_7">#REF!</definedName>
    <definedName name="Excel_BuiltIn__FilterDatabase_4_15_1_8">#REF!</definedName>
    <definedName name="Excel_BuiltIn__FilterDatabase_4_15_10">#REF!</definedName>
    <definedName name="Excel_BuiltIn__FilterDatabase_4_15_15">#REF!</definedName>
    <definedName name="Excel_BuiltIn__FilterDatabase_4_15_16">#REF!</definedName>
    <definedName name="Excel_BuiltIn__FilterDatabase_4_15_19">#REF!</definedName>
    <definedName name="Excel_BuiltIn__FilterDatabase_4_15_2">NA()</definedName>
    <definedName name="Excel_BuiltIn__FilterDatabase_4_15_2_16">NA()</definedName>
    <definedName name="Excel_BuiltIn__FilterDatabase_4_15_2_19">NA()</definedName>
    <definedName name="Excel_BuiltIn__FilterDatabase_4_15_2_41">NA()</definedName>
    <definedName name="Excel_BuiltIn__FilterDatabase_4_15_2_7">NA()</definedName>
    <definedName name="Excel_BuiltIn__FilterDatabase_4_15_20">NA()</definedName>
    <definedName name="Excel_BuiltIn__FilterDatabase_4_15_20_16">NA()</definedName>
    <definedName name="Excel_BuiltIn__FilterDatabase_4_15_20_19">NA()</definedName>
    <definedName name="Excel_BuiltIn__FilterDatabase_4_15_20_41">NA()</definedName>
    <definedName name="Excel_BuiltIn__FilterDatabase_4_15_20_7">NA()</definedName>
    <definedName name="Excel_BuiltIn__FilterDatabase_4_15_22">NA()</definedName>
    <definedName name="Excel_BuiltIn__FilterDatabase_4_15_22_16">NA()</definedName>
    <definedName name="Excel_BuiltIn__FilterDatabase_4_15_22_19">NA()</definedName>
    <definedName name="Excel_BuiltIn__FilterDatabase_4_15_22_41">NA()</definedName>
    <definedName name="Excel_BuiltIn__FilterDatabase_4_15_22_7">NA()</definedName>
    <definedName name="Excel_BuiltIn__FilterDatabase_4_15_24">NA()</definedName>
    <definedName name="Excel_BuiltIn__FilterDatabase_4_15_24_16">NA()</definedName>
    <definedName name="Excel_BuiltIn__FilterDatabase_4_15_24_19">NA()</definedName>
    <definedName name="Excel_BuiltIn__FilterDatabase_4_15_24_41">NA()</definedName>
    <definedName name="Excel_BuiltIn__FilterDatabase_4_15_24_7">NA()</definedName>
    <definedName name="Excel_BuiltIn__FilterDatabase_4_15_26">NA()</definedName>
    <definedName name="Excel_BuiltIn__FilterDatabase_4_15_26_16">NA()</definedName>
    <definedName name="Excel_BuiltIn__FilterDatabase_4_15_26_19">NA()</definedName>
    <definedName name="Excel_BuiltIn__FilterDatabase_4_15_26_41">NA()</definedName>
    <definedName name="Excel_BuiltIn__FilterDatabase_4_15_26_7">NA()</definedName>
    <definedName name="Excel_BuiltIn__FilterDatabase_4_15_3">NA()</definedName>
    <definedName name="Excel_BuiltIn__FilterDatabase_4_15_3_16">NA()</definedName>
    <definedName name="Excel_BuiltIn__FilterDatabase_4_15_3_19">NA()</definedName>
    <definedName name="Excel_BuiltIn__FilterDatabase_4_15_3_41">NA()</definedName>
    <definedName name="Excel_BuiltIn__FilterDatabase_4_15_3_7">NA()</definedName>
    <definedName name="Excel_BuiltIn__FilterDatabase_4_15_31">NA()</definedName>
    <definedName name="Excel_BuiltIn__FilterDatabase_4_15_31_16">NA()</definedName>
    <definedName name="Excel_BuiltIn__FilterDatabase_4_15_31_19">NA()</definedName>
    <definedName name="Excel_BuiltIn__FilterDatabase_4_15_31_41">NA()</definedName>
    <definedName name="Excel_BuiltIn__FilterDatabase_4_15_31_7">NA()</definedName>
    <definedName name="Excel_BuiltIn__FilterDatabase_4_15_32">NA()</definedName>
    <definedName name="Excel_BuiltIn__FilterDatabase_4_15_32_16">NA()</definedName>
    <definedName name="Excel_BuiltIn__FilterDatabase_4_15_32_19">NA()</definedName>
    <definedName name="Excel_BuiltIn__FilterDatabase_4_15_32_41">NA()</definedName>
    <definedName name="Excel_BuiltIn__FilterDatabase_4_15_32_7">NA()</definedName>
    <definedName name="Excel_BuiltIn__FilterDatabase_4_15_33">NA()</definedName>
    <definedName name="Excel_BuiltIn__FilterDatabase_4_15_33_16">NA()</definedName>
    <definedName name="Excel_BuiltIn__FilterDatabase_4_15_33_19">NA()</definedName>
    <definedName name="Excel_BuiltIn__FilterDatabase_4_15_33_41">NA()</definedName>
    <definedName name="Excel_BuiltIn__FilterDatabase_4_15_33_7">NA()</definedName>
    <definedName name="Excel_BuiltIn__FilterDatabase_4_15_4">NA()</definedName>
    <definedName name="Excel_BuiltIn__FilterDatabase_4_15_4_16">NA()</definedName>
    <definedName name="Excel_BuiltIn__FilterDatabase_4_15_4_19">NA()</definedName>
    <definedName name="Excel_BuiltIn__FilterDatabase_4_15_4_41">NA()</definedName>
    <definedName name="Excel_BuiltIn__FilterDatabase_4_15_4_7">NA()</definedName>
    <definedName name="Excel_BuiltIn__FilterDatabase_4_15_41">#REF!</definedName>
    <definedName name="Excel_BuiltIn__FilterDatabase_4_15_5">#REF!</definedName>
    <definedName name="Excel_BuiltIn__FilterDatabase_4_15_5_1">NA()</definedName>
    <definedName name="Excel_BuiltIn__FilterDatabase_4_15_5_1_1">NA()</definedName>
    <definedName name="Excel_BuiltIn__FilterDatabase_4_15_5_10">#REF!</definedName>
    <definedName name="Excel_BuiltIn__FilterDatabase_4_15_5_15">#REF!</definedName>
    <definedName name="Excel_BuiltIn__FilterDatabase_4_15_5_16">#REF!</definedName>
    <definedName name="Excel_BuiltIn__FilterDatabase_4_15_5_19">#REF!</definedName>
    <definedName name="Excel_BuiltIn__FilterDatabase_4_15_5_41">#REF!</definedName>
    <definedName name="Excel_BuiltIn__FilterDatabase_4_15_5_59">#REF!</definedName>
    <definedName name="Excel_BuiltIn__FilterDatabase_4_15_5_7">#REF!</definedName>
    <definedName name="Excel_BuiltIn__FilterDatabase_4_15_5_8">#REF!</definedName>
    <definedName name="Excel_BuiltIn__FilterDatabase_4_15_59">#REF!</definedName>
    <definedName name="Excel_BuiltIn__FilterDatabase_4_15_6">NA()</definedName>
    <definedName name="Excel_BuiltIn__FilterDatabase_4_15_6_16">NA()</definedName>
    <definedName name="Excel_BuiltIn__FilterDatabase_4_15_6_19">NA()</definedName>
    <definedName name="Excel_BuiltIn__FilterDatabase_4_15_6_41">NA()</definedName>
    <definedName name="Excel_BuiltIn__FilterDatabase_4_15_6_7">NA()</definedName>
    <definedName name="Excel_BuiltIn__FilterDatabase_4_15_7">#REF!</definedName>
    <definedName name="Excel_BuiltIn__FilterDatabase_4_15_8">#REF!</definedName>
    <definedName name="Excel_BuiltIn__FilterDatabase_4_15_9">NA()</definedName>
    <definedName name="Excel_BuiltIn__FilterDatabase_4_15_9_16">NA()</definedName>
    <definedName name="Excel_BuiltIn__FilterDatabase_4_15_9_19">NA()</definedName>
    <definedName name="Excel_BuiltIn__FilterDatabase_4_15_9_41">NA()</definedName>
    <definedName name="Excel_BuiltIn__FilterDatabase_4_15_9_7">NA()</definedName>
    <definedName name="Excel_BuiltIn__FilterDatabase_4_16">#REF!</definedName>
    <definedName name="Excel_BuiltIn__FilterDatabase_4_16_1">#REF!</definedName>
    <definedName name="Excel_BuiltIn__FilterDatabase_4_16_10">#REF!</definedName>
    <definedName name="Excel_BuiltIn__FilterDatabase_4_16_15">#REF!</definedName>
    <definedName name="Excel_BuiltIn__FilterDatabase_4_16_16">#REF!</definedName>
    <definedName name="Excel_BuiltIn__FilterDatabase_4_16_19">#REF!</definedName>
    <definedName name="Excel_BuiltIn__FilterDatabase_4_16_41">#REF!</definedName>
    <definedName name="Excel_BuiltIn__FilterDatabase_4_16_59">#REF!</definedName>
    <definedName name="Excel_BuiltIn__FilterDatabase_4_16_7">#REF!</definedName>
    <definedName name="Excel_BuiltIn__FilterDatabase_4_16_8">#REF!</definedName>
    <definedName name="Excel_BuiltIn__FilterDatabase_4_19">#REF!</definedName>
    <definedName name="Excel_BuiltIn__FilterDatabase_4_2">#REF!</definedName>
    <definedName name="Excel_BuiltIn__FilterDatabase_4_2_1">NA()</definedName>
    <definedName name="Excel_BuiltIn__FilterDatabase_4_2_1_1">#REF!</definedName>
    <definedName name="Excel_BuiltIn__FilterDatabase_4_2_1_16">NA()</definedName>
    <definedName name="Excel_BuiltIn__FilterDatabase_4_2_1_19">NA()</definedName>
    <definedName name="Excel_BuiltIn__FilterDatabase_4_2_1_41">NA()</definedName>
    <definedName name="Excel_BuiltIn__FilterDatabase_4_2_1_7">NA()</definedName>
    <definedName name="Excel_BuiltIn__FilterDatabase_4_2_10">#REF!</definedName>
    <definedName name="Excel_BuiltIn__FilterDatabase_4_2_15">#REF!</definedName>
    <definedName name="Excel_BuiltIn__FilterDatabase_4_2_16">#REF!</definedName>
    <definedName name="Excel_BuiltIn__FilterDatabase_4_2_19">#REF!</definedName>
    <definedName name="Excel_BuiltIn__FilterDatabase_4_2_41">#REF!</definedName>
    <definedName name="Excel_BuiltIn__FilterDatabase_4_2_59">#REF!</definedName>
    <definedName name="Excel_BuiltIn__FilterDatabase_4_2_7">#REF!</definedName>
    <definedName name="Excel_BuiltIn__FilterDatabase_4_2_8">#REF!</definedName>
    <definedName name="Excel_BuiltIn__FilterDatabase_4_20">NA()</definedName>
    <definedName name="Excel_BuiltIn__FilterDatabase_4_20_10">#REF!</definedName>
    <definedName name="Excel_BuiltIn__FilterDatabase_4_20_15">NA()</definedName>
    <definedName name="Excel_BuiltIn__FilterDatabase_4_20_16">#REF!</definedName>
    <definedName name="Excel_BuiltIn__FilterDatabase_4_20_19">#REF!</definedName>
    <definedName name="Excel_BuiltIn__FilterDatabase_4_20_41">#REF!</definedName>
    <definedName name="Excel_BuiltIn__FilterDatabase_4_20_7">#REF!</definedName>
    <definedName name="Excel_BuiltIn__FilterDatabase_4_20_8">#REF!</definedName>
    <definedName name="Excel_BuiltIn__FilterDatabase_4_22">NA()</definedName>
    <definedName name="Excel_BuiltIn__FilterDatabase_4_22_10">NA()</definedName>
    <definedName name="Excel_BuiltIn__FilterDatabase_4_22_15">NA()</definedName>
    <definedName name="Excel_BuiltIn__FilterDatabase_4_22_16">NA()</definedName>
    <definedName name="Excel_BuiltIn__FilterDatabase_4_22_19">NA()</definedName>
    <definedName name="Excel_BuiltIn__FilterDatabase_4_22_41">NA()</definedName>
    <definedName name="Excel_BuiltIn__FilterDatabase_4_22_7">NA()</definedName>
    <definedName name="Excel_BuiltIn__FilterDatabase_4_22_8">NA()</definedName>
    <definedName name="Excel_BuiltIn__FilterDatabase_4_23">#REF!</definedName>
    <definedName name="Excel_BuiltIn__FilterDatabase_4_23_16">#REF!</definedName>
    <definedName name="Excel_BuiltIn__FilterDatabase_4_23_19">#REF!</definedName>
    <definedName name="Excel_BuiltIn__FilterDatabase_4_23_41">#REF!</definedName>
    <definedName name="Excel_BuiltIn__FilterDatabase_4_23_7">#REF!</definedName>
    <definedName name="Excel_BuiltIn__FilterDatabase_4_24">NA()</definedName>
    <definedName name="Excel_BuiltIn__FilterDatabase_4_24_10">NA()</definedName>
    <definedName name="Excel_BuiltIn__FilterDatabase_4_24_15">NA()</definedName>
    <definedName name="Excel_BuiltIn__FilterDatabase_4_24_16">NA()</definedName>
    <definedName name="Excel_BuiltIn__FilterDatabase_4_24_19">NA()</definedName>
    <definedName name="Excel_BuiltIn__FilterDatabase_4_24_41">NA()</definedName>
    <definedName name="Excel_BuiltIn__FilterDatabase_4_24_7">NA()</definedName>
    <definedName name="Excel_BuiltIn__FilterDatabase_4_24_8">NA()</definedName>
    <definedName name="Excel_BuiltIn__FilterDatabase_4_25">NA()</definedName>
    <definedName name="Excel_BuiltIn__FilterDatabase_4_25_1">NA()</definedName>
    <definedName name="Excel_BuiltIn__FilterDatabase_4_25_1_16">NA()</definedName>
    <definedName name="Excel_BuiltIn__FilterDatabase_4_25_1_19">NA()</definedName>
    <definedName name="Excel_BuiltIn__FilterDatabase_4_25_1_41">NA()</definedName>
    <definedName name="Excel_BuiltIn__FilterDatabase_4_25_1_7">NA()</definedName>
    <definedName name="Excel_BuiltIn__FilterDatabase_4_25_10">NA()</definedName>
    <definedName name="Excel_BuiltIn__FilterDatabase_4_25_15">#REF!</definedName>
    <definedName name="Excel_BuiltIn__FilterDatabase_4_25_16">NA()</definedName>
    <definedName name="Excel_BuiltIn__FilterDatabase_4_25_19">NA()</definedName>
    <definedName name="Excel_BuiltIn__FilterDatabase_4_25_2">NA()</definedName>
    <definedName name="Excel_BuiltIn__FilterDatabase_4_25_2_16">NA()</definedName>
    <definedName name="Excel_BuiltIn__FilterDatabase_4_25_2_19">NA()</definedName>
    <definedName name="Excel_BuiltIn__FilterDatabase_4_25_2_41">NA()</definedName>
    <definedName name="Excel_BuiltIn__FilterDatabase_4_25_2_7">NA()</definedName>
    <definedName name="Excel_BuiltIn__FilterDatabase_4_25_20">NA()</definedName>
    <definedName name="Excel_BuiltIn__FilterDatabase_4_25_20_16">NA()</definedName>
    <definedName name="Excel_BuiltIn__FilterDatabase_4_25_20_19">NA()</definedName>
    <definedName name="Excel_BuiltIn__FilterDatabase_4_25_20_41">NA()</definedName>
    <definedName name="Excel_BuiltIn__FilterDatabase_4_25_20_7">NA()</definedName>
    <definedName name="Excel_BuiltIn__FilterDatabase_4_25_22">NA()</definedName>
    <definedName name="Excel_BuiltIn__FilterDatabase_4_25_22_16">NA()</definedName>
    <definedName name="Excel_BuiltIn__FilterDatabase_4_25_22_19">NA()</definedName>
    <definedName name="Excel_BuiltIn__FilterDatabase_4_25_22_41">NA()</definedName>
    <definedName name="Excel_BuiltIn__FilterDatabase_4_25_22_7">NA()</definedName>
    <definedName name="Excel_BuiltIn__FilterDatabase_4_25_24">NA()</definedName>
    <definedName name="Excel_BuiltIn__FilterDatabase_4_25_24_16">NA()</definedName>
    <definedName name="Excel_BuiltIn__FilterDatabase_4_25_24_19">NA()</definedName>
    <definedName name="Excel_BuiltIn__FilterDatabase_4_25_24_41">NA()</definedName>
    <definedName name="Excel_BuiltIn__FilterDatabase_4_25_24_7">NA()</definedName>
    <definedName name="Excel_BuiltIn__FilterDatabase_4_25_26">NA()</definedName>
    <definedName name="Excel_BuiltIn__FilterDatabase_4_25_26_16">NA()</definedName>
    <definedName name="Excel_BuiltIn__FilterDatabase_4_25_26_19">NA()</definedName>
    <definedName name="Excel_BuiltIn__FilterDatabase_4_25_26_41">NA()</definedName>
    <definedName name="Excel_BuiltIn__FilterDatabase_4_25_26_7">NA()</definedName>
    <definedName name="Excel_BuiltIn__FilterDatabase_4_25_3">NA()</definedName>
    <definedName name="Excel_BuiltIn__FilterDatabase_4_25_3_16">NA()</definedName>
    <definedName name="Excel_BuiltIn__FilterDatabase_4_25_3_19">NA()</definedName>
    <definedName name="Excel_BuiltIn__FilterDatabase_4_25_3_41">NA()</definedName>
    <definedName name="Excel_BuiltIn__FilterDatabase_4_25_3_7">NA()</definedName>
    <definedName name="Excel_BuiltIn__FilterDatabase_4_25_31">NA()</definedName>
    <definedName name="Excel_BuiltIn__FilterDatabase_4_25_31_16">NA()</definedName>
    <definedName name="Excel_BuiltIn__FilterDatabase_4_25_31_19">NA()</definedName>
    <definedName name="Excel_BuiltIn__FilterDatabase_4_25_31_41">NA()</definedName>
    <definedName name="Excel_BuiltIn__FilterDatabase_4_25_31_7">NA()</definedName>
    <definedName name="Excel_BuiltIn__FilterDatabase_4_25_32">NA()</definedName>
    <definedName name="Excel_BuiltIn__FilterDatabase_4_25_32_16">NA()</definedName>
    <definedName name="Excel_BuiltIn__FilterDatabase_4_25_32_19">NA()</definedName>
    <definedName name="Excel_BuiltIn__FilterDatabase_4_25_32_41">NA()</definedName>
    <definedName name="Excel_BuiltIn__FilterDatabase_4_25_32_7">NA()</definedName>
    <definedName name="Excel_BuiltIn__FilterDatabase_4_25_33">NA()</definedName>
    <definedName name="Excel_BuiltIn__FilterDatabase_4_25_33_16">NA()</definedName>
    <definedName name="Excel_BuiltIn__FilterDatabase_4_25_33_19">NA()</definedName>
    <definedName name="Excel_BuiltIn__FilterDatabase_4_25_33_41">NA()</definedName>
    <definedName name="Excel_BuiltIn__FilterDatabase_4_25_33_7">NA()</definedName>
    <definedName name="Excel_BuiltIn__FilterDatabase_4_25_37">#REF!</definedName>
    <definedName name="Excel_BuiltIn__FilterDatabase_4_25_4">NA()</definedName>
    <definedName name="Excel_BuiltIn__FilterDatabase_4_25_4_16">NA()</definedName>
    <definedName name="Excel_BuiltIn__FilterDatabase_4_25_4_19">NA()</definedName>
    <definedName name="Excel_BuiltIn__FilterDatabase_4_25_4_41">NA()</definedName>
    <definedName name="Excel_BuiltIn__FilterDatabase_4_25_4_7">NA()</definedName>
    <definedName name="Excel_BuiltIn__FilterDatabase_4_25_41">NA()</definedName>
    <definedName name="Excel_BuiltIn__FilterDatabase_4_25_5">#REF!</definedName>
    <definedName name="Excel_BuiltIn__FilterDatabase_4_25_5_1">NA()</definedName>
    <definedName name="Excel_BuiltIn__FilterDatabase_4_25_5_1_1">NA()</definedName>
    <definedName name="Excel_BuiltIn__FilterDatabase_4_25_5_10">#REF!</definedName>
    <definedName name="Excel_BuiltIn__FilterDatabase_4_25_5_15">#REF!</definedName>
    <definedName name="Excel_BuiltIn__FilterDatabase_4_25_5_16">#REF!</definedName>
    <definedName name="Excel_BuiltIn__FilterDatabase_4_25_5_19">#REF!</definedName>
    <definedName name="Excel_BuiltIn__FilterDatabase_4_25_5_41">#REF!</definedName>
    <definedName name="Excel_BuiltIn__FilterDatabase_4_25_5_59">#REF!</definedName>
    <definedName name="Excel_BuiltIn__FilterDatabase_4_25_5_7">#REF!</definedName>
    <definedName name="Excel_BuiltIn__FilterDatabase_4_25_5_8">#REF!</definedName>
    <definedName name="Excel_BuiltIn__FilterDatabase_4_25_58">#REF!</definedName>
    <definedName name="Excel_BuiltIn__FilterDatabase_4_25_59">#REF!</definedName>
    <definedName name="Excel_BuiltIn__FilterDatabase_4_25_6">NA()</definedName>
    <definedName name="Excel_BuiltIn__FilterDatabase_4_25_6_16">NA()</definedName>
    <definedName name="Excel_BuiltIn__FilterDatabase_4_25_6_19">NA()</definedName>
    <definedName name="Excel_BuiltIn__FilterDatabase_4_25_6_41">NA()</definedName>
    <definedName name="Excel_BuiltIn__FilterDatabase_4_25_6_7">NA()</definedName>
    <definedName name="Excel_BuiltIn__FilterDatabase_4_25_7">NA()</definedName>
    <definedName name="Excel_BuiltIn__FilterDatabase_4_25_8">NA()</definedName>
    <definedName name="Excel_BuiltIn__FilterDatabase_4_25_9">NA()</definedName>
    <definedName name="Excel_BuiltIn__FilterDatabase_4_25_9_16">NA()</definedName>
    <definedName name="Excel_BuiltIn__FilterDatabase_4_25_9_19">NA()</definedName>
    <definedName name="Excel_BuiltIn__FilterDatabase_4_25_9_41">NA()</definedName>
    <definedName name="Excel_BuiltIn__FilterDatabase_4_25_9_7">NA()</definedName>
    <definedName name="Excel_BuiltIn__FilterDatabase_4_26">#REF!</definedName>
    <definedName name="Excel_BuiltIn__FilterDatabase_4_26_1">NA()</definedName>
    <definedName name="Excel_BuiltIn__FilterDatabase_4_26_1_1">NA()</definedName>
    <definedName name="Excel_BuiltIn__FilterDatabase_4_26_1_16">NA()</definedName>
    <definedName name="Excel_BuiltIn__FilterDatabase_4_26_1_19">NA()</definedName>
    <definedName name="Excel_BuiltIn__FilterDatabase_4_26_1_41">NA()</definedName>
    <definedName name="Excel_BuiltIn__FilterDatabase_4_26_1_7">NA()</definedName>
    <definedName name="Excel_BuiltIn__FilterDatabase_4_26_10">#REF!</definedName>
    <definedName name="Excel_BuiltIn__FilterDatabase_4_26_15">#REF!</definedName>
    <definedName name="Excel_BuiltIn__FilterDatabase_4_26_16">#REF!</definedName>
    <definedName name="Excel_BuiltIn__FilterDatabase_4_26_19">#REF!</definedName>
    <definedName name="Excel_BuiltIn__FilterDatabase_4_26_2">NA()</definedName>
    <definedName name="Excel_BuiltIn__FilterDatabase_4_26_2_16">NA()</definedName>
    <definedName name="Excel_BuiltIn__FilterDatabase_4_26_2_19">NA()</definedName>
    <definedName name="Excel_BuiltIn__FilterDatabase_4_26_2_41">NA()</definedName>
    <definedName name="Excel_BuiltIn__FilterDatabase_4_26_2_7">NA()</definedName>
    <definedName name="Excel_BuiltIn__FilterDatabase_4_26_20">NA()</definedName>
    <definedName name="Excel_BuiltIn__FilterDatabase_4_26_20_16">NA()</definedName>
    <definedName name="Excel_BuiltIn__FilterDatabase_4_26_20_19">NA()</definedName>
    <definedName name="Excel_BuiltIn__FilterDatabase_4_26_20_41">NA()</definedName>
    <definedName name="Excel_BuiltIn__FilterDatabase_4_26_20_7">NA()</definedName>
    <definedName name="Excel_BuiltIn__FilterDatabase_4_26_22">NA()</definedName>
    <definedName name="Excel_BuiltIn__FilterDatabase_4_26_22_16">NA()</definedName>
    <definedName name="Excel_BuiltIn__FilterDatabase_4_26_22_19">NA()</definedName>
    <definedName name="Excel_BuiltIn__FilterDatabase_4_26_22_41">NA()</definedName>
    <definedName name="Excel_BuiltIn__FilterDatabase_4_26_22_7">NA()</definedName>
    <definedName name="Excel_BuiltIn__FilterDatabase_4_26_24">NA()</definedName>
    <definedName name="Excel_BuiltIn__FilterDatabase_4_26_24_16">NA()</definedName>
    <definedName name="Excel_BuiltIn__FilterDatabase_4_26_24_19">NA()</definedName>
    <definedName name="Excel_BuiltIn__FilterDatabase_4_26_24_41">NA()</definedName>
    <definedName name="Excel_BuiltIn__FilterDatabase_4_26_24_7">NA()</definedName>
    <definedName name="Excel_BuiltIn__FilterDatabase_4_26_26">NA()</definedName>
    <definedName name="Excel_BuiltIn__FilterDatabase_4_26_26_16">NA()</definedName>
    <definedName name="Excel_BuiltIn__FilterDatabase_4_26_26_19">NA()</definedName>
    <definedName name="Excel_BuiltIn__FilterDatabase_4_26_26_41">NA()</definedName>
    <definedName name="Excel_BuiltIn__FilterDatabase_4_26_26_7">NA()</definedName>
    <definedName name="Excel_BuiltIn__FilterDatabase_4_26_3">NA()</definedName>
    <definedName name="Excel_BuiltIn__FilterDatabase_4_26_3_16">NA()</definedName>
    <definedName name="Excel_BuiltIn__FilterDatabase_4_26_3_19">NA()</definedName>
    <definedName name="Excel_BuiltIn__FilterDatabase_4_26_3_41">NA()</definedName>
    <definedName name="Excel_BuiltIn__FilterDatabase_4_26_3_7">NA()</definedName>
    <definedName name="Excel_BuiltIn__FilterDatabase_4_26_31">NA()</definedName>
    <definedName name="Excel_BuiltIn__FilterDatabase_4_26_31_16">NA()</definedName>
    <definedName name="Excel_BuiltIn__FilterDatabase_4_26_31_19">NA()</definedName>
    <definedName name="Excel_BuiltIn__FilterDatabase_4_26_31_41">NA()</definedName>
    <definedName name="Excel_BuiltIn__FilterDatabase_4_26_31_7">NA()</definedName>
    <definedName name="Excel_BuiltIn__FilterDatabase_4_26_32">NA()</definedName>
    <definedName name="Excel_BuiltIn__FilterDatabase_4_26_32_16">NA()</definedName>
    <definedName name="Excel_BuiltIn__FilterDatabase_4_26_32_19">NA()</definedName>
    <definedName name="Excel_BuiltIn__FilterDatabase_4_26_32_41">NA()</definedName>
    <definedName name="Excel_BuiltIn__FilterDatabase_4_26_32_7">NA()</definedName>
    <definedName name="Excel_BuiltIn__FilterDatabase_4_26_33">NA()</definedName>
    <definedName name="Excel_BuiltIn__FilterDatabase_4_26_33_16">NA()</definedName>
    <definedName name="Excel_BuiltIn__FilterDatabase_4_26_33_19">NA()</definedName>
    <definedName name="Excel_BuiltIn__FilterDatabase_4_26_33_41">NA()</definedName>
    <definedName name="Excel_BuiltIn__FilterDatabase_4_26_33_7">NA()</definedName>
    <definedName name="Excel_BuiltIn__FilterDatabase_4_26_4">NA()</definedName>
    <definedName name="Excel_BuiltIn__FilterDatabase_4_26_4_16">NA()</definedName>
    <definedName name="Excel_BuiltIn__FilterDatabase_4_26_4_19">NA()</definedName>
    <definedName name="Excel_BuiltIn__FilterDatabase_4_26_4_41">NA()</definedName>
    <definedName name="Excel_BuiltIn__FilterDatabase_4_26_4_7">NA()</definedName>
    <definedName name="Excel_BuiltIn__FilterDatabase_4_26_41">#REF!</definedName>
    <definedName name="Excel_BuiltIn__FilterDatabase_4_26_5">#REF!</definedName>
    <definedName name="Excel_BuiltIn__FilterDatabase_4_26_5_1">NA()</definedName>
    <definedName name="Excel_BuiltIn__FilterDatabase_4_26_5_1_1">NA()</definedName>
    <definedName name="Excel_BuiltIn__FilterDatabase_4_26_5_10">#REF!</definedName>
    <definedName name="Excel_BuiltIn__FilterDatabase_4_26_5_15">#REF!</definedName>
    <definedName name="Excel_BuiltIn__FilterDatabase_4_26_5_16">#REF!</definedName>
    <definedName name="Excel_BuiltIn__FilterDatabase_4_26_5_19">#REF!</definedName>
    <definedName name="Excel_BuiltIn__FilterDatabase_4_26_5_41">#REF!</definedName>
    <definedName name="Excel_BuiltIn__FilterDatabase_4_26_5_59">#REF!</definedName>
    <definedName name="Excel_BuiltIn__FilterDatabase_4_26_5_7">#REF!</definedName>
    <definedName name="Excel_BuiltIn__FilterDatabase_4_26_5_8">#REF!</definedName>
    <definedName name="Excel_BuiltIn__FilterDatabase_4_26_59">#REF!</definedName>
    <definedName name="Excel_BuiltIn__FilterDatabase_4_26_6">NA()</definedName>
    <definedName name="Excel_BuiltIn__FilterDatabase_4_26_6_16">NA()</definedName>
    <definedName name="Excel_BuiltIn__FilterDatabase_4_26_6_19">NA()</definedName>
    <definedName name="Excel_BuiltIn__FilterDatabase_4_26_6_41">NA()</definedName>
    <definedName name="Excel_BuiltIn__FilterDatabase_4_26_6_7">NA()</definedName>
    <definedName name="Excel_BuiltIn__FilterDatabase_4_26_7">#REF!</definedName>
    <definedName name="Excel_BuiltIn__FilterDatabase_4_26_8">#REF!</definedName>
    <definedName name="Excel_BuiltIn__FilterDatabase_4_26_9">NA()</definedName>
    <definedName name="Excel_BuiltIn__FilterDatabase_4_26_9_16">NA()</definedName>
    <definedName name="Excel_BuiltIn__FilterDatabase_4_26_9_19">NA()</definedName>
    <definedName name="Excel_BuiltIn__FilterDatabase_4_26_9_41">NA()</definedName>
    <definedName name="Excel_BuiltIn__FilterDatabase_4_26_9_7">NA()</definedName>
    <definedName name="Excel_BuiltIn__FilterDatabase_4_27">NA()</definedName>
    <definedName name="Excel_BuiltIn__FilterDatabase_4_27_10">NA()</definedName>
    <definedName name="Excel_BuiltIn__FilterDatabase_4_27_16">NA()</definedName>
    <definedName name="Excel_BuiltIn__FilterDatabase_4_27_19">NA()</definedName>
    <definedName name="Excel_BuiltIn__FilterDatabase_4_27_41">NA()</definedName>
    <definedName name="Excel_BuiltIn__FilterDatabase_4_27_7">NA()</definedName>
    <definedName name="Excel_BuiltIn__FilterDatabase_4_27_8">NA()</definedName>
    <definedName name="Excel_BuiltIn__FilterDatabase_4_3">NA()</definedName>
    <definedName name="Excel_BuiltIn__FilterDatabase_4_3_16">NA()</definedName>
    <definedName name="Excel_BuiltIn__FilterDatabase_4_3_19">NA()</definedName>
    <definedName name="Excel_BuiltIn__FilterDatabase_4_3_41">NA()</definedName>
    <definedName name="Excel_BuiltIn__FilterDatabase_4_3_7">NA()</definedName>
    <definedName name="Excel_BuiltIn__FilterDatabase_4_30">#REF!</definedName>
    <definedName name="Excel_BuiltIn__FilterDatabase_4_31">NA()</definedName>
    <definedName name="Excel_BuiltIn__FilterDatabase_4_31_16">NA()</definedName>
    <definedName name="Excel_BuiltIn__FilterDatabase_4_31_19">NA()</definedName>
    <definedName name="Excel_BuiltIn__FilterDatabase_4_31_41">NA()</definedName>
    <definedName name="Excel_BuiltIn__FilterDatabase_4_31_7">NA()</definedName>
    <definedName name="Excel_BuiltIn__FilterDatabase_4_32">#REF!</definedName>
    <definedName name="Excel_BuiltIn__FilterDatabase_4_32_1">#REF!</definedName>
    <definedName name="Excel_BuiltIn__FilterDatabase_4_32_1_1">NA()</definedName>
    <definedName name="Excel_BuiltIn__FilterDatabase_4_32_1_16">NA()</definedName>
    <definedName name="Excel_BuiltIn__FilterDatabase_4_32_1_19">NA()</definedName>
    <definedName name="Excel_BuiltIn__FilterDatabase_4_32_1_41">NA()</definedName>
    <definedName name="Excel_BuiltIn__FilterDatabase_4_32_1_7">NA()</definedName>
    <definedName name="Excel_BuiltIn__FilterDatabase_4_32_10">#REF!</definedName>
    <definedName name="Excel_BuiltIn__FilterDatabase_4_32_15">#REF!</definedName>
    <definedName name="Excel_BuiltIn__FilterDatabase_4_32_16">#REF!</definedName>
    <definedName name="Excel_BuiltIn__FilterDatabase_4_32_19">#REF!</definedName>
    <definedName name="Excel_BuiltIn__FilterDatabase_4_32_2">NA()</definedName>
    <definedName name="Excel_BuiltIn__FilterDatabase_4_32_2_16">NA()</definedName>
    <definedName name="Excel_BuiltIn__FilterDatabase_4_32_2_19">NA()</definedName>
    <definedName name="Excel_BuiltIn__FilterDatabase_4_32_2_41">NA()</definedName>
    <definedName name="Excel_BuiltIn__FilterDatabase_4_32_2_7">NA()</definedName>
    <definedName name="Excel_BuiltIn__FilterDatabase_4_32_20">NA()</definedName>
    <definedName name="Excel_BuiltIn__FilterDatabase_4_32_20_16">NA()</definedName>
    <definedName name="Excel_BuiltIn__FilterDatabase_4_32_20_19">NA()</definedName>
    <definedName name="Excel_BuiltIn__FilterDatabase_4_32_20_41">NA()</definedName>
    <definedName name="Excel_BuiltIn__FilterDatabase_4_32_20_7">NA()</definedName>
    <definedName name="Excel_BuiltIn__FilterDatabase_4_32_22">NA()</definedName>
    <definedName name="Excel_BuiltIn__FilterDatabase_4_32_22_16">NA()</definedName>
    <definedName name="Excel_BuiltIn__FilterDatabase_4_32_22_19">NA()</definedName>
    <definedName name="Excel_BuiltIn__FilterDatabase_4_32_22_41">NA()</definedName>
    <definedName name="Excel_BuiltIn__FilterDatabase_4_32_22_7">NA()</definedName>
    <definedName name="Excel_BuiltIn__FilterDatabase_4_32_24">NA()</definedName>
    <definedName name="Excel_BuiltIn__FilterDatabase_4_32_24_16">NA()</definedName>
    <definedName name="Excel_BuiltIn__FilterDatabase_4_32_24_19">NA()</definedName>
    <definedName name="Excel_BuiltIn__FilterDatabase_4_32_24_41">NA()</definedName>
    <definedName name="Excel_BuiltIn__FilterDatabase_4_32_24_7">NA()</definedName>
    <definedName name="Excel_BuiltIn__FilterDatabase_4_32_26">NA()</definedName>
    <definedName name="Excel_BuiltIn__FilterDatabase_4_32_26_16">NA()</definedName>
    <definedName name="Excel_BuiltIn__FilterDatabase_4_32_26_19">NA()</definedName>
    <definedName name="Excel_BuiltIn__FilterDatabase_4_32_26_41">NA()</definedName>
    <definedName name="Excel_BuiltIn__FilterDatabase_4_32_26_7">NA()</definedName>
    <definedName name="Excel_BuiltIn__FilterDatabase_4_32_3">NA()</definedName>
    <definedName name="Excel_BuiltIn__FilterDatabase_4_32_3_16">NA()</definedName>
    <definedName name="Excel_BuiltIn__FilterDatabase_4_32_3_19">NA()</definedName>
    <definedName name="Excel_BuiltIn__FilterDatabase_4_32_3_41">NA()</definedName>
    <definedName name="Excel_BuiltIn__FilterDatabase_4_32_3_7">NA()</definedName>
    <definedName name="Excel_BuiltIn__FilterDatabase_4_32_31">NA()</definedName>
    <definedName name="Excel_BuiltIn__FilterDatabase_4_32_31_16">NA()</definedName>
    <definedName name="Excel_BuiltIn__FilterDatabase_4_32_31_19">NA()</definedName>
    <definedName name="Excel_BuiltIn__FilterDatabase_4_32_31_41">NA()</definedName>
    <definedName name="Excel_BuiltIn__FilterDatabase_4_32_31_7">NA()</definedName>
    <definedName name="Excel_BuiltIn__FilterDatabase_4_32_32">NA()</definedName>
    <definedName name="Excel_BuiltIn__FilterDatabase_4_32_32_16">NA()</definedName>
    <definedName name="Excel_BuiltIn__FilterDatabase_4_32_32_19">NA()</definedName>
    <definedName name="Excel_BuiltIn__FilterDatabase_4_32_32_41">NA()</definedName>
    <definedName name="Excel_BuiltIn__FilterDatabase_4_32_32_7">NA()</definedName>
    <definedName name="Excel_BuiltIn__FilterDatabase_4_32_33">NA()</definedName>
    <definedName name="Excel_BuiltIn__FilterDatabase_4_32_33_16">NA()</definedName>
    <definedName name="Excel_BuiltIn__FilterDatabase_4_32_33_19">NA()</definedName>
    <definedName name="Excel_BuiltIn__FilterDatabase_4_32_33_41">NA()</definedName>
    <definedName name="Excel_BuiltIn__FilterDatabase_4_32_33_7">NA()</definedName>
    <definedName name="Excel_BuiltIn__FilterDatabase_4_32_4">NA()</definedName>
    <definedName name="Excel_BuiltIn__FilterDatabase_4_32_4_16">NA()</definedName>
    <definedName name="Excel_BuiltIn__FilterDatabase_4_32_4_19">NA()</definedName>
    <definedName name="Excel_BuiltIn__FilterDatabase_4_32_4_41">NA()</definedName>
    <definedName name="Excel_BuiltIn__FilterDatabase_4_32_4_7">NA()</definedName>
    <definedName name="Excel_BuiltIn__FilterDatabase_4_32_41">#REF!</definedName>
    <definedName name="Excel_BuiltIn__FilterDatabase_4_32_5">#REF!</definedName>
    <definedName name="Excel_BuiltIn__FilterDatabase_4_32_5_1">NA()</definedName>
    <definedName name="Excel_BuiltIn__FilterDatabase_4_32_5_1_1">NA()</definedName>
    <definedName name="Excel_BuiltIn__FilterDatabase_4_32_5_10">#REF!</definedName>
    <definedName name="Excel_BuiltIn__FilterDatabase_4_32_5_15">#REF!</definedName>
    <definedName name="Excel_BuiltIn__FilterDatabase_4_32_5_16">#REF!</definedName>
    <definedName name="Excel_BuiltIn__FilterDatabase_4_32_5_19">#REF!</definedName>
    <definedName name="Excel_BuiltIn__FilterDatabase_4_32_5_41">#REF!</definedName>
    <definedName name="Excel_BuiltIn__FilterDatabase_4_32_5_59">#REF!</definedName>
    <definedName name="Excel_BuiltIn__FilterDatabase_4_32_5_7">#REF!</definedName>
    <definedName name="Excel_BuiltIn__FilterDatabase_4_32_5_8">#REF!</definedName>
    <definedName name="Excel_BuiltIn__FilterDatabase_4_32_59">#REF!</definedName>
    <definedName name="Excel_BuiltIn__FilterDatabase_4_32_6">NA()</definedName>
    <definedName name="Excel_BuiltIn__FilterDatabase_4_32_6_16">NA()</definedName>
    <definedName name="Excel_BuiltIn__FilterDatabase_4_32_6_19">NA()</definedName>
    <definedName name="Excel_BuiltIn__FilterDatabase_4_32_6_41">NA()</definedName>
    <definedName name="Excel_BuiltIn__FilterDatabase_4_32_6_7">NA()</definedName>
    <definedName name="Excel_BuiltIn__FilterDatabase_4_32_7">#REF!</definedName>
    <definedName name="Excel_BuiltIn__FilterDatabase_4_32_8">#REF!</definedName>
    <definedName name="Excel_BuiltIn__FilterDatabase_4_32_9">NA()</definedName>
    <definedName name="Excel_BuiltIn__FilterDatabase_4_32_9_16">NA()</definedName>
    <definedName name="Excel_BuiltIn__FilterDatabase_4_32_9_19">NA()</definedName>
    <definedName name="Excel_BuiltIn__FilterDatabase_4_32_9_41">NA()</definedName>
    <definedName name="Excel_BuiltIn__FilterDatabase_4_32_9_7">NA()</definedName>
    <definedName name="Excel_BuiltIn__FilterDatabase_4_33">#REF!</definedName>
    <definedName name="Excel_BuiltIn__FilterDatabase_4_33_1">NA()</definedName>
    <definedName name="Excel_BuiltIn__FilterDatabase_4_33_1_1">NA()</definedName>
    <definedName name="Excel_BuiltIn__FilterDatabase_4_33_1_16">NA()</definedName>
    <definedName name="Excel_BuiltIn__FilterDatabase_4_33_1_19">NA()</definedName>
    <definedName name="Excel_BuiltIn__FilterDatabase_4_33_1_41">NA()</definedName>
    <definedName name="Excel_BuiltIn__FilterDatabase_4_33_1_7">NA()</definedName>
    <definedName name="Excel_BuiltIn__FilterDatabase_4_33_10">#REF!</definedName>
    <definedName name="Excel_BuiltIn__FilterDatabase_4_33_15">#REF!</definedName>
    <definedName name="Excel_BuiltIn__FilterDatabase_4_33_16">#REF!</definedName>
    <definedName name="Excel_BuiltIn__FilterDatabase_4_33_19">#REF!</definedName>
    <definedName name="Excel_BuiltIn__FilterDatabase_4_33_2">NA()</definedName>
    <definedName name="Excel_BuiltIn__FilterDatabase_4_33_2_16">NA()</definedName>
    <definedName name="Excel_BuiltIn__FilterDatabase_4_33_2_19">NA()</definedName>
    <definedName name="Excel_BuiltIn__FilterDatabase_4_33_2_41">NA()</definedName>
    <definedName name="Excel_BuiltIn__FilterDatabase_4_33_2_7">NA()</definedName>
    <definedName name="Excel_BuiltIn__FilterDatabase_4_33_20">NA()</definedName>
    <definedName name="Excel_BuiltIn__FilterDatabase_4_33_20_16">NA()</definedName>
    <definedName name="Excel_BuiltIn__FilterDatabase_4_33_20_19">NA()</definedName>
    <definedName name="Excel_BuiltIn__FilterDatabase_4_33_20_41">NA()</definedName>
    <definedName name="Excel_BuiltIn__FilterDatabase_4_33_20_7">NA()</definedName>
    <definedName name="Excel_BuiltIn__FilterDatabase_4_33_22">NA()</definedName>
    <definedName name="Excel_BuiltIn__FilterDatabase_4_33_22_16">NA()</definedName>
    <definedName name="Excel_BuiltIn__FilterDatabase_4_33_22_19">NA()</definedName>
    <definedName name="Excel_BuiltIn__FilterDatabase_4_33_22_41">NA()</definedName>
    <definedName name="Excel_BuiltIn__FilterDatabase_4_33_22_7">NA()</definedName>
    <definedName name="Excel_BuiltIn__FilterDatabase_4_33_24">NA()</definedName>
    <definedName name="Excel_BuiltIn__FilterDatabase_4_33_24_16">NA()</definedName>
    <definedName name="Excel_BuiltIn__FilterDatabase_4_33_24_19">NA()</definedName>
    <definedName name="Excel_BuiltIn__FilterDatabase_4_33_24_41">NA()</definedName>
    <definedName name="Excel_BuiltIn__FilterDatabase_4_33_24_7">NA()</definedName>
    <definedName name="Excel_BuiltIn__FilterDatabase_4_33_26">NA()</definedName>
    <definedName name="Excel_BuiltIn__FilterDatabase_4_33_26_16">NA()</definedName>
    <definedName name="Excel_BuiltIn__FilterDatabase_4_33_26_19">NA()</definedName>
    <definedName name="Excel_BuiltIn__FilterDatabase_4_33_26_41">NA()</definedName>
    <definedName name="Excel_BuiltIn__FilterDatabase_4_33_26_7">NA()</definedName>
    <definedName name="Excel_BuiltIn__FilterDatabase_4_33_3">NA()</definedName>
    <definedName name="Excel_BuiltIn__FilterDatabase_4_33_3_16">NA()</definedName>
    <definedName name="Excel_BuiltIn__FilterDatabase_4_33_3_19">NA()</definedName>
    <definedName name="Excel_BuiltIn__FilterDatabase_4_33_3_41">NA()</definedName>
    <definedName name="Excel_BuiltIn__FilterDatabase_4_33_3_7">NA()</definedName>
    <definedName name="Excel_BuiltIn__FilterDatabase_4_33_31">NA()</definedName>
    <definedName name="Excel_BuiltIn__FilterDatabase_4_33_31_16">NA()</definedName>
    <definedName name="Excel_BuiltIn__FilterDatabase_4_33_31_19">NA()</definedName>
    <definedName name="Excel_BuiltIn__FilterDatabase_4_33_31_41">NA()</definedName>
    <definedName name="Excel_BuiltIn__FilterDatabase_4_33_31_7">NA()</definedName>
    <definedName name="Excel_BuiltIn__FilterDatabase_4_33_32">NA()</definedName>
    <definedName name="Excel_BuiltIn__FilterDatabase_4_33_32_16">NA()</definedName>
    <definedName name="Excel_BuiltIn__FilterDatabase_4_33_32_19">NA()</definedName>
    <definedName name="Excel_BuiltIn__FilterDatabase_4_33_32_41">NA()</definedName>
    <definedName name="Excel_BuiltIn__FilterDatabase_4_33_32_7">NA()</definedName>
    <definedName name="Excel_BuiltIn__FilterDatabase_4_33_33">NA()</definedName>
    <definedName name="Excel_BuiltIn__FilterDatabase_4_33_33_16">NA()</definedName>
    <definedName name="Excel_BuiltIn__FilterDatabase_4_33_33_19">NA()</definedName>
    <definedName name="Excel_BuiltIn__FilterDatabase_4_33_33_41">NA()</definedName>
    <definedName name="Excel_BuiltIn__FilterDatabase_4_33_33_7">NA()</definedName>
    <definedName name="Excel_BuiltIn__FilterDatabase_4_33_4">NA()</definedName>
    <definedName name="Excel_BuiltIn__FilterDatabase_4_33_4_16">NA()</definedName>
    <definedName name="Excel_BuiltIn__FilterDatabase_4_33_4_19">NA()</definedName>
    <definedName name="Excel_BuiltIn__FilterDatabase_4_33_4_41">NA()</definedName>
    <definedName name="Excel_BuiltIn__FilterDatabase_4_33_4_7">NA()</definedName>
    <definedName name="Excel_BuiltIn__FilterDatabase_4_33_41">#REF!</definedName>
    <definedName name="Excel_BuiltIn__FilterDatabase_4_33_5">#REF!</definedName>
    <definedName name="Excel_BuiltIn__FilterDatabase_4_33_5_1">NA()</definedName>
    <definedName name="Excel_BuiltIn__FilterDatabase_4_33_5_1_1">NA()</definedName>
    <definedName name="Excel_BuiltIn__FilterDatabase_4_33_5_10">#REF!</definedName>
    <definedName name="Excel_BuiltIn__FilterDatabase_4_33_5_15">#REF!</definedName>
    <definedName name="Excel_BuiltIn__FilterDatabase_4_33_5_16">#REF!</definedName>
    <definedName name="Excel_BuiltIn__FilterDatabase_4_33_5_19">#REF!</definedName>
    <definedName name="Excel_BuiltIn__FilterDatabase_4_33_5_41">#REF!</definedName>
    <definedName name="Excel_BuiltIn__FilterDatabase_4_33_5_59">#REF!</definedName>
    <definedName name="Excel_BuiltIn__FilterDatabase_4_33_5_7">#REF!</definedName>
    <definedName name="Excel_BuiltIn__FilterDatabase_4_33_5_8">#REF!</definedName>
    <definedName name="Excel_BuiltIn__FilterDatabase_4_33_59">#REF!</definedName>
    <definedName name="Excel_BuiltIn__FilterDatabase_4_33_6">NA()</definedName>
    <definedName name="Excel_BuiltIn__FilterDatabase_4_33_6_16">NA()</definedName>
    <definedName name="Excel_BuiltIn__FilterDatabase_4_33_6_19">NA()</definedName>
    <definedName name="Excel_BuiltIn__FilterDatabase_4_33_6_41">NA()</definedName>
    <definedName name="Excel_BuiltIn__FilterDatabase_4_33_6_7">NA()</definedName>
    <definedName name="Excel_BuiltIn__FilterDatabase_4_33_7">#REF!</definedName>
    <definedName name="Excel_BuiltIn__FilterDatabase_4_33_8">#REF!</definedName>
    <definedName name="Excel_BuiltIn__FilterDatabase_4_33_9">NA()</definedName>
    <definedName name="Excel_BuiltIn__FilterDatabase_4_33_9_16">NA()</definedName>
    <definedName name="Excel_BuiltIn__FilterDatabase_4_33_9_19">NA()</definedName>
    <definedName name="Excel_BuiltIn__FilterDatabase_4_33_9_41">NA()</definedName>
    <definedName name="Excel_BuiltIn__FilterDatabase_4_33_9_7">NA()</definedName>
    <definedName name="Excel_BuiltIn__FilterDatabase_4_34">NA()</definedName>
    <definedName name="Excel_BuiltIn__FilterDatabase_4_34_10">NA()</definedName>
    <definedName name="Excel_BuiltIn__FilterDatabase_4_34_16">NA()</definedName>
    <definedName name="Excel_BuiltIn__FilterDatabase_4_34_19">NA()</definedName>
    <definedName name="Excel_BuiltIn__FilterDatabase_4_34_41">NA()</definedName>
    <definedName name="Excel_BuiltIn__FilterDatabase_4_34_7">NA()</definedName>
    <definedName name="Excel_BuiltIn__FilterDatabase_4_34_8">NA()</definedName>
    <definedName name="Excel_BuiltIn__FilterDatabase_4_37">#REF!</definedName>
    <definedName name="Excel_BuiltIn__FilterDatabase_4_4">NA()</definedName>
    <definedName name="Excel_BuiltIn__FilterDatabase_4_4_10">#REF!</definedName>
    <definedName name="Excel_BuiltIn__FilterDatabase_4_4_15">NA()</definedName>
    <definedName name="Excel_BuiltIn__FilterDatabase_4_4_16">#REF!</definedName>
    <definedName name="Excel_BuiltIn__FilterDatabase_4_4_19">#REF!</definedName>
    <definedName name="Excel_BuiltIn__FilterDatabase_4_4_41">#REF!</definedName>
    <definedName name="Excel_BuiltIn__FilterDatabase_4_4_7">#REF!</definedName>
    <definedName name="Excel_BuiltIn__FilterDatabase_4_4_8">#REF!</definedName>
    <definedName name="Excel_BuiltIn__FilterDatabase_4_41">#REF!</definedName>
    <definedName name="Excel_BuiltIn__FilterDatabase_4_5">#REF!</definedName>
    <definedName name="Excel_BuiltIn__FilterDatabase_4_5_1">#REF!</definedName>
    <definedName name="Excel_BuiltIn__FilterDatabase_4_5_1_1">#REF!</definedName>
    <definedName name="Excel_BuiltIn__FilterDatabase_4_5_10">#REF!</definedName>
    <definedName name="Excel_BuiltIn__FilterDatabase_4_5_15">#REF!</definedName>
    <definedName name="Excel_BuiltIn__FilterDatabase_4_5_16">#REF!</definedName>
    <definedName name="Excel_BuiltIn__FilterDatabase_4_5_19">#REF!</definedName>
    <definedName name="Excel_BuiltIn__FilterDatabase_4_5_41">#REF!</definedName>
    <definedName name="Excel_BuiltIn__FilterDatabase_4_5_59">#REF!</definedName>
    <definedName name="Excel_BuiltIn__FilterDatabase_4_5_7">#REF!</definedName>
    <definedName name="Excel_BuiltIn__FilterDatabase_4_5_8">#REF!</definedName>
    <definedName name="Excel_BuiltIn__FilterDatabase_4_50">#REF!</definedName>
    <definedName name="Excel_BuiltIn__FilterDatabase_4_58">#REF!</definedName>
    <definedName name="Excel_BuiltIn__FilterDatabase_4_59">#REF!</definedName>
    <definedName name="Excel_BuiltIn__FilterDatabase_4_6">#REF!</definedName>
    <definedName name="Excel_BuiltIn__FilterDatabase_4_6_1">#REF!</definedName>
    <definedName name="Excel_BuiltIn__FilterDatabase_4_6_1_1">#REF!</definedName>
    <definedName name="Excel_BuiltIn__FilterDatabase_4_6_10">#REF!</definedName>
    <definedName name="Excel_BuiltIn__FilterDatabase_4_6_15">#REF!</definedName>
    <definedName name="Excel_BuiltIn__FilterDatabase_4_6_16">#REF!</definedName>
    <definedName name="Excel_BuiltIn__FilterDatabase_4_6_19">#REF!</definedName>
    <definedName name="Excel_BuiltIn__FilterDatabase_4_6_41">#REF!</definedName>
    <definedName name="Excel_BuiltIn__FilterDatabase_4_6_59">#REF!</definedName>
    <definedName name="Excel_BuiltIn__FilterDatabase_4_6_7">#REF!</definedName>
    <definedName name="Excel_BuiltIn__FilterDatabase_4_6_8">#REF!</definedName>
    <definedName name="Excel_BuiltIn__FilterDatabase_4_7">#REF!</definedName>
    <definedName name="Excel_BuiltIn__FilterDatabase_4_7_1">#REF!</definedName>
    <definedName name="Excel_BuiltIn__FilterDatabase_4_7_1_16">NA()</definedName>
    <definedName name="Excel_BuiltIn__FilterDatabase_4_7_1_19">NA()</definedName>
    <definedName name="Excel_BuiltIn__FilterDatabase_4_7_1_41">NA()</definedName>
    <definedName name="Excel_BuiltIn__FilterDatabase_4_7_1_7">NA()</definedName>
    <definedName name="Excel_BuiltIn__FilterDatabase_4_7_10">#REF!</definedName>
    <definedName name="Excel_BuiltIn__FilterDatabase_4_7_15">#REF!</definedName>
    <definedName name="Excel_BuiltIn__FilterDatabase_4_7_16">#REF!</definedName>
    <definedName name="Excel_BuiltIn__FilterDatabase_4_7_19">#REF!</definedName>
    <definedName name="Excel_BuiltIn__FilterDatabase_4_7_2">NA()</definedName>
    <definedName name="Excel_BuiltIn__FilterDatabase_4_7_2_16">NA()</definedName>
    <definedName name="Excel_BuiltIn__FilterDatabase_4_7_2_19">NA()</definedName>
    <definedName name="Excel_BuiltIn__FilterDatabase_4_7_2_41">NA()</definedName>
    <definedName name="Excel_BuiltIn__FilterDatabase_4_7_2_7">NA()</definedName>
    <definedName name="Excel_BuiltIn__FilterDatabase_4_7_20">NA()</definedName>
    <definedName name="Excel_BuiltIn__FilterDatabase_4_7_20_16">NA()</definedName>
    <definedName name="Excel_BuiltIn__FilterDatabase_4_7_20_19">NA()</definedName>
    <definedName name="Excel_BuiltIn__FilterDatabase_4_7_20_41">NA()</definedName>
    <definedName name="Excel_BuiltIn__FilterDatabase_4_7_20_7">NA()</definedName>
    <definedName name="Excel_BuiltIn__FilterDatabase_4_7_22">NA()</definedName>
    <definedName name="Excel_BuiltIn__FilterDatabase_4_7_22_16">NA()</definedName>
    <definedName name="Excel_BuiltIn__FilterDatabase_4_7_22_19">NA()</definedName>
    <definedName name="Excel_BuiltIn__FilterDatabase_4_7_22_41">NA()</definedName>
    <definedName name="Excel_BuiltIn__FilterDatabase_4_7_22_7">NA()</definedName>
    <definedName name="Excel_BuiltIn__FilterDatabase_4_7_24">NA()</definedName>
    <definedName name="Excel_BuiltIn__FilterDatabase_4_7_24_16">NA()</definedName>
    <definedName name="Excel_BuiltIn__FilterDatabase_4_7_24_19">NA()</definedName>
    <definedName name="Excel_BuiltIn__FilterDatabase_4_7_24_41">NA()</definedName>
    <definedName name="Excel_BuiltIn__FilterDatabase_4_7_24_7">NA()</definedName>
    <definedName name="Excel_BuiltIn__FilterDatabase_4_7_26">NA()</definedName>
    <definedName name="Excel_BuiltIn__FilterDatabase_4_7_26_16">NA()</definedName>
    <definedName name="Excel_BuiltIn__FilterDatabase_4_7_26_19">NA()</definedName>
    <definedName name="Excel_BuiltIn__FilterDatabase_4_7_26_41">NA()</definedName>
    <definedName name="Excel_BuiltIn__FilterDatabase_4_7_26_7">NA()</definedName>
    <definedName name="Excel_BuiltIn__FilterDatabase_4_7_3">NA()</definedName>
    <definedName name="Excel_BuiltIn__FilterDatabase_4_7_3_16">NA()</definedName>
    <definedName name="Excel_BuiltIn__FilterDatabase_4_7_3_19">NA()</definedName>
    <definedName name="Excel_BuiltIn__FilterDatabase_4_7_3_41">NA()</definedName>
    <definedName name="Excel_BuiltIn__FilterDatabase_4_7_3_7">NA()</definedName>
    <definedName name="Excel_BuiltIn__FilterDatabase_4_7_31">NA()</definedName>
    <definedName name="Excel_BuiltIn__FilterDatabase_4_7_31_16">NA()</definedName>
    <definedName name="Excel_BuiltIn__FilterDatabase_4_7_31_19">NA()</definedName>
    <definedName name="Excel_BuiltIn__FilterDatabase_4_7_31_41">NA()</definedName>
    <definedName name="Excel_BuiltIn__FilterDatabase_4_7_31_7">NA()</definedName>
    <definedName name="Excel_BuiltIn__FilterDatabase_4_7_32">NA()</definedName>
    <definedName name="Excel_BuiltIn__FilterDatabase_4_7_32_16">NA()</definedName>
    <definedName name="Excel_BuiltIn__FilterDatabase_4_7_32_19">NA()</definedName>
    <definedName name="Excel_BuiltIn__FilterDatabase_4_7_32_41">NA()</definedName>
    <definedName name="Excel_BuiltIn__FilterDatabase_4_7_32_7">NA()</definedName>
    <definedName name="Excel_BuiltIn__FilterDatabase_4_7_33">NA()</definedName>
    <definedName name="Excel_BuiltIn__FilterDatabase_4_7_33_16">NA()</definedName>
    <definedName name="Excel_BuiltIn__FilterDatabase_4_7_33_19">NA()</definedName>
    <definedName name="Excel_BuiltIn__FilterDatabase_4_7_33_41">NA()</definedName>
    <definedName name="Excel_BuiltIn__FilterDatabase_4_7_33_7">NA()</definedName>
    <definedName name="Excel_BuiltIn__FilterDatabase_4_7_4">NA()</definedName>
    <definedName name="Excel_BuiltIn__FilterDatabase_4_7_4_16">NA()</definedName>
    <definedName name="Excel_BuiltIn__FilterDatabase_4_7_4_19">NA()</definedName>
    <definedName name="Excel_BuiltIn__FilterDatabase_4_7_4_41">NA()</definedName>
    <definedName name="Excel_BuiltIn__FilterDatabase_4_7_4_7">NA()</definedName>
    <definedName name="Excel_BuiltIn__FilterDatabase_4_7_41">#REF!</definedName>
    <definedName name="Excel_BuiltIn__FilterDatabase_4_7_5">#REF!</definedName>
    <definedName name="Excel_BuiltIn__FilterDatabase_4_7_5_1">NA()</definedName>
    <definedName name="Excel_BuiltIn__FilterDatabase_4_7_5_1_1">NA()</definedName>
    <definedName name="Excel_BuiltIn__FilterDatabase_4_7_5_10">#REF!</definedName>
    <definedName name="Excel_BuiltIn__FilterDatabase_4_7_5_15">#REF!</definedName>
    <definedName name="Excel_BuiltIn__FilterDatabase_4_7_5_16">#REF!</definedName>
    <definedName name="Excel_BuiltIn__FilterDatabase_4_7_5_19">#REF!</definedName>
    <definedName name="Excel_BuiltIn__FilterDatabase_4_7_5_41">#REF!</definedName>
    <definedName name="Excel_BuiltIn__FilterDatabase_4_7_5_59">#REF!</definedName>
    <definedName name="Excel_BuiltIn__FilterDatabase_4_7_5_7">#REF!</definedName>
    <definedName name="Excel_BuiltIn__FilterDatabase_4_7_5_8">#REF!</definedName>
    <definedName name="Excel_BuiltIn__FilterDatabase_4_7_59">#REF!</definedName>
    <definedName name="Excel_BuiltIn__FilterDatabase_4_7_6">NA()</definedName>
    <definedName name="Excel_BuiltIn__FilterDatabase_4_7_6_16">NA()</definedName>
    <definedName name="Excel_BuiltIn__FilterDatabase_4_7_6_19">NA()</definedName>
    <definedName name="Excel_BuiltIn__FilterDatabase_4_7_6_41">NA()</definedName>
    <definedName name="Excel_BuiltIn__FilterDatabase_4_7_6_7">NA()</definedName>
    <definedName name="Excel_BuiltIn__FilterDatabase_4_7_7">#REF!</definedName>
    <definedName name="Excel_BuiltIn__FilterDatabase_4_7_8">#REF!</definedName>
    <definedName name="Excel_BuiltIn__FilterDatabase_4_7_9">NA()</definedName>
    <definedName name="Excel_BuiltIn__FilterDatabase_4_7_9_16">NA()</definedName>
    <definedName name="Excel_BuiltIn__FilterDatabase_4_7_9_19">NA()</definedName>
    <definedName name="Excel_BuiltIn__FilterDatabase_4_7_9_41">NA()</definedName>
    <definedName name="Excel_BuiltIn__FilterDatabase_4_7_9_7">NA()</definedName>
    <definedName name="Excel_BuiltIn__FilterDatabase_4_8">#REF!</definedName>
    <definedName name="Excel_BuiltIn__FilterDatabase_4_8_1">#REF!</definedName>
    <definedName name="Excel_BuiltIn__FilterDatabase_4_8_1_1">NA()</definedName>
    <definedName name="Excel_BuiltIn__FilterDatabase_4_8_1_1_1">#REF!</definedName>
    <definedName name="Excel_BuiltIn__FilterDatabase_4_8_1_1_1_1">NA()</definedName>
    <definedName name="Excel_BuiltIn__FilterDatabase_4_8_1_1_1_16">#REF!</definedName>
    <definedName name="Excel_BuiltIn__FilterDatabase_4_8_1_1_1_16_1">NA()</definedName>
    <definedName name="Excel_BuiltIn__FilterDatabase_4_8_1_1_1_19">#REF!</definedName>
    <definedName name="Excel_BuiltIn__FilterDatabase_4_8_1_1_1_19_1">NA()</definedName>
    <definedName name="Excel_BuiltIn__FilterDatabase_4_8_1_1_1_41">#REF!</definedName>
    <definedName name="Excel_BuiltIn__FilterDatabase_4_8_1_1_1_41_1">NA()</definedName>
    <definedName name="Excel_BuiltIn__FilterDatabase_4_8_1_1_1_7">#REF!</definedName>
    <definedName name="Excel_BuiltIn__FilterDatabase_4_8_1_1_1_7_1">NA()</definedName>
    <definedName name="Excel_BuiltIn__FilterDatabase_4_8_1_1_10">#REF!</definedName>
    <definedName name="Excel_BuiltIn__FilterDatabase_4_8_1_1_15">#REF!</definedName>
    <definedName name="Excel_BuiltIn__FilterDatabase_4_8_1_1_16">NA()</definedName>
    <definedName name="Excel_BuiltIn__FilterDatabase_4_8_1_1_19">NA()</definedName>
    <definedName name="Excel_BuiltIn__FilterDatabase_4_8_1_1_19_1">NA()</definedName>
    <definedName name="Excel_BuiltIn__FilterDatabase_4_8_1_1_19_16">NA()</definedName>
    <definedName name="Excel_BuiltIn__FilterDatabase_4_8_1_1_19_19">NA()</definedName>
    <definedName name="Excel_BuiltIn__FilterDatabase_4_8_1_1_19_41">NA()</definedName>
    <definedName name="Excel_BuiltIn__FilterDatabase_4_8_1_1_19_7">NA()</definedName>
    <definedName name="Excel_BuiltIn__FilterDatabase_4_8_1_1_2">NA()</definedName>
    <definedName name="Excel_BuiltIn__FilterDatabase_4_8_1_1_2_16">NA()</definedName>
    <definedName name="Excel_BuiltIn__FilterDatabase_4_8_1_1_2_19">NA()</definedName>
    <definedName name="Excel_BuiltIn__FilterDatabase_4_8_1_1_2_41">NA()</definedName>
    <definedName name="Excel_BuiltIn__FilterDatabase_4_8_1_1_2_7">NA()</definedName>
    <definedName name="Excel_BuiltIn__FilterDatabase_4_8_1_1_21">NA()</definedName>
    <definedName name="Excel_BuiltIn__FilterDatabase_4_8_1_1_21_16">NA()</definedName>
    <definedName name="Excel_BuiltIn__FilterDatabase_4_8_1_1_21_19">NA()</definedName>
    <definedName name="Excel_BuiltIn__FilterDatabase_4_8_1_1_21_41">NA()</definedName>
    <definedName name="Excel_BuiltIn__FilterDatabase_4_8_1_1_21_7">NA()</definedName>
    <definedName name="Excel_BuiltIn__FilterDatabase_4_8_1_1_23">NA()</definedName>
    <definedName name="Excel_BuiltIn__FilterDatabase_4_8_1_1_23_16">NA()</definedName>
    <definedName name="Excel_BuiltIn__FilterDatabase_4_8_1_1_23_19">NA()</definedName>
    <definedName name="Excel_BuiltIn__FilterDatabase_4_8_1_1_23_41">NA()</definedName>
    <definedName name="Excel_BuiltIn__FilterDatabase_4_8_1_1_23_7">NA()</definedName>
    <definedName name="Excel_BuiltIn__FilterDatabase_4_8_1_1_25">NA()</definedName>
    <definedName name="Excel_BuiltIn__FilterDatabase_4_8_1_1_25_16">NA()</definedName>
    <definedName name="Excel_BuiltIn__FilterDatabase_4_8_1_1_25_19">NA()</definedName>
    <definedName name="Excel_BuiltIn__FilterDatabase_4_8_1_1_25_41">NA()</definedName>
    <definedName name="Excel_BuiltIn__FilterDatabase_4_8_1_1_25_7">NA()</definedName>
    <definedName name="Excel_BuiltIn__FilterDatabase_4_8_1_1_3">NA()</definedName>
    <definedName name="Excel_BuiltIn__FilterDatabase_4_8_1_1_3_16">NA()</definedName>
    <definedName name="Excel_BuiltIn__FilterDatabase_4_8_1_1_3_19">NA()</definedName>
    <definedName name="Excel_BuiltIn__FilterDatabase_4_8_1_1_3_41">NA()</definedName>
    <definedName name="Excel_BuiltIn__FilterDatabase_4_8_1_1_3_7">NA()</definedName>
    <definedName name="Excel_BuiltIn__FilterDatabase_4_8_1_1_33">NA()</definedName>
    <definedName name="Excel_BuiltIn__FilterDatabase_4_8_1_1_33_16">NA()</definedName>
    <definedName name="Excel_BuiltIn__FilterDatabase_4_8_1_1_33_19">NA()</definedName>
    <definedName name="Excel_BuiltIn__FilterDatabase_4_8_1_1_33_41">NA()</definedName>
    <definedName name="Excel_BuiltIn__FilterDatabase_4_8_1_1_33_7">NA()</definedName>
    <definedName name="Excel_BuiltIn__FilterDatabase_4_8_1_1_4">NA()</definedName>
    <definedName name="Excel_BuiltIn__FilterDatabase_4_8_1_1_4_16">NA()</definedName>
    <definedName name="Excel_BuiltIn__FilterDatabase_4_8_1_1_4_19">NA()</definedName>
    <definedName name="Excel_BuiltIn__FilterDatabase_4_8_1_1_4_41">NA()</definedName>
    <definedName name="Excel_BuiltIn__FilterDatabase_4_8_1_1_4_7">NA()</definedName>
    <definedName name="Excel_BuiltIn__FilterDatabase_4_8_1_1_41">NA()</definedName>
    <definedName name="Excel_BuiltIn__FilterDatabase_4_8_1_1_5">NA()</definedName>
    <definedName name="Excel_BuiltIn__FilterDatabase_4_8_1_1_5_16">NA()</definedName>
    <definedName name="Excel_BuiltIn__FilterDatabase_4_8_1_1_5_19">NA()</definedName>
    <definedName name="Excel_BuiltIn__FilterDatabase_4_8_1_1_5_41">NA()</definedName>
    <definedName name="Excel_BuiltIn__FilterDatabase_4_8_1_1_5_7">NA()</definedName>
    <definedName name="Excel_BuiltIn__FilterDatabase_4_8_1_1_59">#REF!</definedName>
    <definedName name="Excel_BuiltIn__FilterDatabase_4_8_1_1_7">NA()</definedName>
    <definedName name="Excel_BuiltIn__FilterDatabase_4_8_1_1_8">#REF!</definedName>
    <definedName name="Excel_BuiltIn__FilterDatabase_4_8_1_10">#REF!</definedName>
    <definedName name="Excel_BuiltIn__FilterDatabase_4_8_1_15">#REF!</definedName>
    <definedName name="Excel_BuiltIn__FilterDatabase_4_8_1_16">#REF!</definedName>
    <definedName name="Excel_BuiltIn__FilterDatabase_4_8_1_19">#REF!</definedName>
    <definedName name="Excel_BuiltIn__FilterDatabase_4_8_1_19_1">NA()</definedName>
    <definedName name="Excel_BuiltIn__FilterDatabase_4_8_1_19_16">NA()</definedName>
    <definedName name="Excel_BuiltIn__FilterDatabase_4_8_1_19_19">NA()</definedName>
    <definedName name="Excel_BuiltIn__FilterDatabase_4_8_1_19_41">NA()</definedName>
    <definedName name="Excel_BuiltIn__FilterDatabase_4_8_1_19_7">NA()</definedName>
    <definedName name="Excel_BuiltIn__FilterDatabase_4_8_1_2">NA()</definedName>
    <definedName name="Excel_BuiltIn__FilterDatabase_4_8_1_2_16">NA()</definedName>
    <definedName name="Excel_BuiltIn__FilterDatabase_4_8_1_2_19">NA()</definedName>
    <definedName name="Excel_BuiltIn__FilterDatabase_4_8_1_2_41">NA()</definedName>
    <definedName name="Excel_BuiltIn__FilterDatabase_4_8_1_2_7">NA()</definedName>
    <definedName name="Excel_BuiltIn__FilterDatabase_4_8_1_21">NA()</definedName>
    <definedName name="Excel_BuiltIn__FilterDatabase_4_8_1_21_16">NA()</definedName>
    <definedName name="Excel_BuiltIn__FilterDatabase_4_8_1_21_19">NA()</definedName>
    <definedName name="Excel_BuiltIn__FilterDatabase_4_8_1_21_41">NA()</definedName>
    <definedName name="Excel_BuiltIn__FilterDatabase_4_8_1_21_7">NA()</definedName>
    <definedName name="Excel_BuiltIn__FilterDatabase_4_8_1_23">NA()</definedName>
    <definedName name="Excel_BuiltIn__FilterDatabase_4_8_1_23_16">NA()</definedName>
    <definedName name="Excel_BuiltIn__FilterDatabase_4_8_1_23_19">NA()</definedName>
    <definedName name="Excel_BuiltIn__FilterDatabase_4_8_1_23_41">NA()</definedName>
    <definedName name="Excel_BuiltIn__FilterDatabase_4_8_1_23_7">NA()</definedName>
    <definedName name="Excel_BuiltIn__FilterDatabase_4_8_1_25">NA()</definedName>
    <definedName name="Excel_BuiltIn__FilterDatabase_4_8_1_25_16">NA()</definedName>
    <definedName name="Excel_BuiltIn__FilterDatabase_4_8_1_25_19">NA()</definedName>
    <definedName name="Excel_BuiltIn__FilterDatabase_4_8_1_25_41">NA()</definedName>
    <definedName name="Excel_BuiltIn__FilterDatabase_4_8_1_25_7">NA()</definedName>
    <definedName name="Excel_BuiltIn__FilterDatabase_4_8_1_3">NA()</definedName>
    <definedName name="Excel_BuiltIn__FilterDatabase_4_8_1_3_16">NA()</definedName>
    <definedName name="Excel_BuiltIn__FilterDatabase_4_8_1_3_19">NA()</definedName>
    <definedName name="Excel_BuiltIn__FilterDatabase_4_8_1_3_41">NA()</definedName>
    <definedName name="Excel_BuiltIn__FilterDatabase_4_8_1_3_7">NA()</definedName>
    <definedName name="Excel_BuiltIn__FilterDatabase_4_8_1_33">NA()</definedName>
    <definedName name="Excel_BuiltIn__FilterDatabase_4_8_1_33_16">NA()</definedName>
    <definedName name="Excel_BuiltIn__FilterDatabase_4_8_1_33_19">NA()</definedName>
    <definedName name="Excel_BuiltIn__FilterDatabase_4_8_1_33_41">NA()</definedName>
    <definedName name="Excel_BuiltIn__FilterDatabase_4_8_1_33_7">NA()</definedName>
    <definedName name="Excel_BuiltIn__FilterDatabase_4_8_1_4">NA()</definedName>
    <definedName name="Excel_BuiltIn__FilterDatabase_4_8_1_4_16">NA()</definedName>
    <definedName name="Excel_BuiltIn__FilterDatabase_4_8_1_4_19">NA()</definedName>
    <definedName name="Excel_BuiltIn__FilterDatabase_4_8_1_4_41">NA()</definedName>
    <definedName name="Excel_BuiltIn__FilterDatabase_4_8_1_4_7">NA()</definedName>
    <definedName name="Excel_BuiltIn__FilterDatabase_4_8_1_41">#REF!</definedName>
    <definedName name="Excel_BuiltIn__FilterDatabase_4_8_1_5">NA()</definedName>
    <definedName name="Excel_BuiltIn__FilterDatabase_4_8_1_5_16">NA()</definedName>
    <definedName name="Excel_BuiltIn__FilterDatabase_4_8_1_5_19">NA()</definedName>
    <definedName name="Excel_BuiltIn__FilterDatabase_4_8_1_5_41">NA()</definedName>
    <definedName name="Excel_BuiltIn__FilterDatabase_4_8_1_5_7">NA()</definedName>
    <definedName name="Excel_BuiltIn__FilterDatabase_4_8_1_59">#REF!</definedName>
    <definedName name="Excel_BuiltIn__FilterDatabase_4_8_1_7">#REF!</definedName>
    <definedName name="Excel_BuiltIn__FilterDatabase_4_8_1_8">#REF!</definedName>
    <definedName name="Excel_BuiltIn__FilterDatabase_4_8_10">#REF!</definedName>
    <definedName name="Excel_BuiltIn__FilterDatabase_4_8_15">#REF!</definedName>
    <definedName name="Excel_BuiltIn__FilterDatabase_4_8_16">#REF!</definedName>
    <definedName name="Excel_BuiltIn__FilterDatabase_4_8_19">#REF!</definedName>
    <definedName name="Excel_BuiltIn__FilterDatabase_4_8_2">NA()</definedName>
    <definedName name="Excel_BuiltIn__FilterDatabase_4_8_2_16">NA()</definedName>
    <definedName name="Excel_BuiltIn__FilterDatabase_4_8_2_19">NA()</definedName>
    <definedName name="Excel_BuiltIn__FilterDatabase_4_8_2_41">NA()</definedName>
    <definedName name="Excel_BuiltIn__FilterDatabase_4_8_2_7">NA()</definedName>
    <definedName name="Excel_BuiltIn__FilterDatabase_4_8_20">NA()</definedName>
    <definedName name="Excel_BuiltIn__FilterDatabase_4_8_20_16">NA()</definedName>
    <definedName name="Excel_BuiltIn__FilterDatabase_4_8_20_19">NA()</definedName>
    <definedName name="Excel_BuiltIn__FilterDatabase_4_8_20_41">NA()</definedName>
    <definedName name="Excel_BuiltIn__FilterDatabase_4_8_20_7">NA()</definedName>
    <definedName name="Excel_BuiltIn__FilterDatabase_4_8_22">NA()</definedName>
    <definedName name="Excel_BuiltIn__FilterDatabase_4_8_22_16">NA()</definedName>
    <definedName name="Excel_BuiltIn__FilterDatabase_4_8_22_19">NA()</definedName>
    <definedName name="Excel_BuiltIn__FilterDatabase_4_8_22_41">NA()</definedName>
    <definedName name="Excel_BuiltIn__FilterDatabase_4_8_22_7">NA()</definedName>
    <definedName name="Excel_BuiltIn__FilterDatabase_4_8_24">NA()</definedName>
    <definedName name="Excel_BuiltIn__FilterDatabase_4_8_24_16">NA()</definedName>
    <definedName name="Excel_BuiltIn__FilterDatabase_4_8_24_19">NA()</definedName>
    <definedName name="Excel_BuiltIn__FilterDatabase_4_8_24_41">NA()</definedName>
    <definedName name="Excel_BuiltIn__FilterDatabase_4_8_24_7">NA()</definedName>
    <definedName name="Excel_BuiltIn__FilterDatabase_4_8_26">NA()</definedName>
    <definedName name="Excel_BuiltIn__FilterDatabase_4_8_26_16">NA()</definedName>
    <definedName name="Excel_BuiltIn__FilterDatabase_4_8_26_19">NA()</definedName>
    <definedName name="Excel_BuiltIn__FilterDatabase_4_8_26_41">NA()</definedName>
    <definedName name="Excel_BuiltIn__FilterDatabase_4_8_26_7">NA()</definedName>
    <definedName name="Excel_BuiltIn__FilterDatabase_4_8_3">NA()</definedName>
    <definedName name="Excel_BuiltIn__FilterDatabase_4_8_3_16">NA()</definedName>
    <definedName name="Excel_BuiltIn__FilterDatabase_4_8_3_19">NA()</definedName>
    <definedName name="Excel_BuiltIn__FilterDatabase_4_8_3_41">NA()</definedName>
    <definedName name="Excel_BuiltIn__FilterDatabase_4_8_3_7">NA()</definedName>
    <definedName name="Excel_BuiltIn__FilterDatabase_4_8_31">NA()</definedName>
    <definedName name="Excel_BuiltIn__FilterDatabase_4_8_31_16">NA()</definedName>
    <definedName name="Excel_BuiltIn__FilterDatabase_4_8_31_19">NA()</definedName>
    <definedName name="Excel_BuiltIn__FilterDatabase_4_8_31_41">NA()</definedName>
    <definedName name="Excel_BuiltIn__FilterDatabase_4_8_31_7">NA()</definedName>
    <definedName name="Excel_BuiltIn__FilterDatabase_4_8_32">NA()</definedName>
    <definedName name="Excel_BuiltIn__FilterDatabase_4_8_32_16">NA()</definedName>
    <definedName name="Excel_BuiltIn__FilterDatabase_4_8_32_19">NA()</definedName>
    <definedName name="Excel_BuiltIn__FilterDatabase_4_8_32_41">NA()</definedName>
    <definedName name="Excel_BuiltIn__FilterDatabase_4_8_32_7">NA()</definedName>
    <definedName name="Excel_BuiltIn__FilterDatabase_4_8_33">NA()</definedName>
    <definedName name="Excel_BuiltIn__FilterDatabase_4_8_33_16">NA()</definedName>
    <definedName name="Excel_BuiltIn__FilterDatabase_4_8_33_19">NA()</definedName>
    <definedName name="Excel_BuiltIn__FilterDatabase_4_8_33_41">NA()</definedName>
    <definedName name="Excel_BuiltIn__FilterDatabase_4_8_33_7">NA()</definedName>
    <definedName name="Excel_BuiltIn__FilterDatabase_4_8_4">NA()</definedName>
    <definedName name="Excel_BuiltIn__FilterDatabase_4_8_4_16">NA()</definedName>
    <definedName name="Excel_BuiltIn__FilterDatabase_4_8_4_19">NA()</definedName>
    <definedName name="Excel_BuiltIn__FilterDatabase_4_8_4_41">NA()</definedName>
    <definedName name="Excel_BuiltIn__FilterDatabase_4_8_4_7">NA()</definedName>
    <definedName name="Excel_BuiltIn__FilterDatabase_4_8_41">#REF!</definedName>
    <definedName name="Excel_BuiltIn__FilterDatabase_4_8_5">#REF!</definedName>
    <definedName name="Excel_BuiltIn__FilterDatabase_4_8_5_1">NA()</definedName>
    <definedName name="Excel_BuiltIn__FilterDatabase_4_8_5_1_1">NA()</definedName>
    <definedName name="Excel_BuiltIn__FilterDatabase_4_8_5_10">#REF!</definedName>
    <definedName name="Excel_BuiltIn__FilterDatabase_4_8_5_15">#REF!</definedName>
    <definedName name="Excel_BuiltIn__FilterDatabase_4_8_5_16">#REF!</definedName>
    <definedName name="Excel_BuiltIn__FilterDatabase_4_8_5_19">#REF!</definedName>
    <definedName name="Excel_BuiltIn__FilterDatabase_4_8_5_41">#REF!</definedName>
    <definedName name="Excel_BuiltIn__FilterDatabase_4_8_5_59">#REF!</definedName>
    <definedName name="Excel_BuiltIn__FilterDatabase_4_8_5_7">#REF!</definedName>
    <definedName name="Excel_BuiltIn__FilterDatabase_4_8_5_8">#REF!</definedName>
    <definedName name="Excel_BuiltIn__FilterDatabase_4_8_59">#REF!</definedName>
    <definedName name="Excel_BuiltIn__FilterDatabase_4_8_6">NA()</definedName>
    <definedName name="Excel_BuiltIn__FilterDatabase_4_8_6_16">NA()</definedName>
    <definedName name="Excel_BuiltIn__FilterDatabase_4_8_6_19">NA()</definedName>
    <definedName name="Excel_BuiltIn__FilterDatabase_4_8_6_41">NA()</definedName>
    <definedName name="Excel_BuiltIn__FilterDatabase_4_8_6_7">NA()</definedName>
    <definedName name="Excel_BuiltIn__FilterDatabase_4_8_7">#REF!</definedName>
    <definedName name="Excel_BuiltIn__FilterDatabase_4_8_8">#REF!</definedName>
    <definedName name="Excel_BuiltIn__FilterDatabase_4_8_9">NA()</definedName>
    <definedName name="Excel_BuiltIn__FilterDatabase_4_8_9_16">NA()</definedName>
    <definedName name="Excel_BuiltIn__FilterDatabase_4_8_9_19">NA()</definedName>
    <definedName name="Excel_BuiltIn__FilterDatabase_4_8_9_41">NA()</definedName>
    <definedName name="Excel_BuiltIn__FilterDatabase_4_8_9_7">NA()</definedName>
    <definedName name="Excel_BuiltIn__FilterDatabase_4_9">#REF!</definedName>
    <definedName name="Excel_BuiltIn__FilterDatabase_4_9_1">#REF!</definedName>
    <definedName name="Excel_BuiltIn__FilterDatabase_4_9_1_1">NA()</definedName>
    <definedName name="Excel_BuiltIn__FilterDatabase_4_9_10">#REF!</definedName>
    <definedName name="Excel_BuiltIn__FilterDatabase_4_9_15">#REF!</definedName>
    <definedName name="Excel_BuiltIn__FilterDatabase_4_9_16">#REF!</definedName>
    <definedName name="Excel_BuiltIn__FilterDatabase_4_9_19">#REF!</definedName>
    <definedName name="Excel_BuiltIn__FilterDatabase_4_9_41">#REF!</definedName>
    <definedName name="Excel_BuiltIn__FilterDatabase_4_9_59">#REF!</definedName>
    <definedName name="Excel_BuiltIn__FilterDatabase_4_9_7">#REF!</definedName>
    <definedName name="Excel_BuiltIn__FilterDatabase_4_9_8">#REF!</definedName>
    <definedName name="Excel_BuiltIn__FilterDatabase_5">#REF!</definedName>
    <definedName name="Excel_BuiltIn__FilterDatabase_5_7">#REF!</definedName>
    <definedName name="Excel_BuiltIn__FilterDatabase_5_8">#REF!</definedName>
    <definedName name="Excel_BuiltIn__FilterDatabase_54">#REF!</definedName>
    <definedName name="Excel_BuiltIn__FilterDatabase_54_1">#REF!</definedName>
    <definedName name="Excel_BuiltIn__FilterDatabase_57">#REF!</definedName>
    <definedName name="Excel_BuiltIn__FilterDatabase_57_1">#REF!</definedName>
    <definedName name="Excel_BuiltIn__FilterDatabase_6">#REF!</definedName>
    <definedName name="Excel_BuiltIn__FilterDatabase_6_7">#REF!</definedName>
    <definedName name="Excel_BuiltIn__FilterDatabase_6_8">#REF!</definedName>
    <definedName name="Excel_BuiltIn_Print_Area_1">#REF!</definedName>
    <definedName name="Excel_BuiltIn_Print_Area_1_1">(#REF!,#REF!)</definedName>
    <definedName name="Excel_BuiltIn_Print_Area_1_1_1">(#REF!,#REF!)</definedName>
    <definedName name="Excel_BuiltIn_Print_Area_1_1_1_1">(#REF!,#REF!)</definedName>
    <definedName name="Excel_BuiltIn_Print_Area_1_1_1_1_1">(#REF!,#REF!)</definedName>
    <definedName name="Excel_BuiltIn_Print_Area_1_1_1_1_1_1">(#REF!,#REF!)</definedName>
    <definedName name="Excel_BuiltIn_Print_Area_1_1_1_1_1_1_1">(#REF!,#REF!)</definedName>
    <definedName name="Excel_BuiltIn_Print_Area_1_1_1_1_1_1_16">(#REF!,#REF!)</definedName>
    <definedName name="Excel_BuiltIn_Print_Area_1_1_1_1_1_1_16_1">NA()</definedName>
    <definedName name="Excel_BuiltIn_Print_Area_1_1_1_1_1_1_19">(#REF!,#REF!)</definedName>
    <definedName name="Excel_BuiltIn_Print_Area_1_1_1_1_1_1_19_1">NA()</definedName>
    <definedName name="Excel_BuiltIn_Print_Area_1_1_1_1_1_1_41">(#REF!,#REF!)</definedName>
    <definedName name="Excel_BuiltIn_Print_Area_1_1_1_1_1_1_41_1">NA()</definedName>
    <definedName name="Excel_BuiltIn_Print_Area_1_1_1_1_1_1_7">(#REF!,#REF!)</definedName>
    <definedName name="Excel_BuiltIn_Print_Area_1_1_1_1_1_1_7_1">NA()</definedName>
    <definedName name="Excel_BuiltIn_Print_Area_1_1_1_1_1_10">(#REF!,#REF!)</definedName>
    <definedName name="Excel_BuiltIn_Print_Area_1_1_1_1_1_15">(#REF!,#REF!)</definedName>
    <definedName name="Excel_BuiltIn_Print_Area_1_1_1_1_1_16">(#REF!,#REF!)</definedName>
    <definedName name="Excel_BuiltIn_Print_Area_1_1_1_1_1_16_1">NA()</definedName>
    <definedName name="Excel_BuiltIn_Print_Area_1_1_1_1_1_19">(#REF!,#REF!)</definedName>
    <definedName name="Excel_BuiltIn_Print_Area_1_1_1_1_1_19_1">NA()</definedName>
    <definedName name="Excel_BuiltIn_Print_Area_1_1_1_1_1_2">NA()</definedName>
    <definedName name="Excel_BuiltIn_Print_Area_1_1_1_1_1_2_1">NA()</definedName>
    <definedName name="Excel_BuiltIn_Print_Area_1_1_1_1_1_2_16">NA()</definedName>
    <definedName name="Excel_BuiltIn_Print_Area_1_1_1_1_1_2_19">NA()</definedName>
    <definedName name="Excel_BuiltIn_Print_Area_1_1_1_1_1_2_41">NA()</definedName>
    <definedName name="Excel_BuiltIn_Print_Area_1_1_1_1_1_2_7">NA()</definedName>
    <definedName name="Excel_BuiltIn_Print_Area_1_1_1_1_1_3">NA()</definedName>
    <definedName name="Excel_BuiltIn_Print_Area_1_1_1_1_1_3_16">NA()</definedName>
    <definedName name="Excel_BuiltIn_Print_Area_1_1_1_1_1_3_19">NA()</definedName>
    <definedName name="Excel_BuiltIn_Print_Area_1_1_1_1_1_3_41">NA()</definedName>
    <definedName name="Excel_BuiltIn_Print_Area_1_1_1_1_1_3_7">NA()</definedName>
    <definedName name="Excel_BuiltIn_Print_Area_1_1_1_1_1_33">NA()</definedName>
    <definedName name="Excel_BuiltIn_Print_Area_1_1_1_1_1_33_16">NA()</definedName>
    <definedName name="Excel_BuiltIn_Print_Area_1_1_1_1_1_33_19">NA()</definedName>
    <definedName name="Excel_BuiltIn_Print_Area_1_1_1_1_1_33_41">NA()</definedName>
    <definedName name="Excel_BuiltIn_Print_Area_1_1_1_1_1_33_7">NA()</definedName>
    <definedName name="Excel_BuiltIn_Print_Area_1_1_1_1_1_4">NA()</definedName>
    <definedName name="Excel_BuiltIn_Print_Area_1_1_1_1_1_4_16">NA()</definedName>
    <definedName name="Excel_BuiltIn_Print_Area_1_1_1_1_1_4_19">NA()</definedName>
    <definedName name="Excel_BuiltIn_Print_Area_1_1_1_1_1_4_41">NA()</definedName>
    <definedName name="Excel_BuiltIn_Print_Area_1_1_1_1_1_4_7">NA()</definedName>
    <definedName name="Excel_BuiltIn_Print_Area_1_1_1_1_1_41">(#REF!,#REF!)</definedName>
    <definedName name="Excel_BuiltIn_Print_Area_1_1_1_1_1_41_1">NA()</definedName>
    <definedName name="Excel_BuiltIn_Print_Area_1_1_1_1_1_5">NA()</definedName>
    <definedName name="Excel_BuiltIn_Print_Area_1_1_1_1_1_5_16">NA()</definedName>
    <definedName name="Excel_BuiltIn_Print_Area_1_1_1_1_1_5_19">NA()</definedName>
    <definedName name="Excel_BuiltIn_Print_Area_1_1_1_1_1_5_41">NA()</definedName>
    <definedName name="Excel_BuiltIn_Print_Area_1_1_1_1_1_5_7">NA()</definedName>
    <definedName name="Excel_BuiltIn_Print_Area_1_1_1_1_1_59">(#REF!,#REF!)</definedName>
    <definedName name="Excel_BuiltIn_Print_Area_1_1_1_1_1_7">(#REF!,#REF!)</definedName>
    <definedName name="Excel_BuiltIn_Print_Area_1_1_1_1_1_7_1">NA()</definedName>
    <definedName name="Excel_BuiltIn_Print_Area_1_1_1_1_1_8">(#REF!,#REF!)</definedName>
    <definedName name="Excel_BuiltIn_Print_Area_1_1_1_1_10">(#REF!,#REF!)</definedName>
    <definedName name="Excel_BuiltIn_Print_Area_1_1_1_1_15">(#REF!,#REF!)</definedName>
    <definedName name="Excel_BuiltIn_Print_Area_1_1_1_1_16">NA()</definedName>
    <definedName name="Excel_BuiltIn_Print_Area_1_1_1_1_16_1">(#REF!,#REF!)</definedName>
    <definedName name="Excel_BuiltIn_Print_Area_1_1_1_1_19">NA()</definedName>
    <definedName name="Excel_BuiltIn_Print_Area_1_1_1_1_19_1">(#REF!,#REF!)</definedName>
    <definedName name="Excel_BuiltIn_Print_Area_1_1_1_1_19_1_1">NA()</definedName>
    <definedName name="Excel_BuiltIn_Print_Area_1_1_1_1_19_16">NA()</definedName>
    <definedName name="Excel_BuiltIn_Print_Area_1_1_1_1_19_19">NA()</definedName>
    <definedName name="Excel_BuiltIn_Print_Area_1_1_1_1_19_2">NA()</definedName>
    <definedName name="Excel_BuiltIn_Print_Area_1_1_1_1_19_41">NA()</definedName>
    <definedName name="Excel_BuiltIn_Print_Area_1_1_1_1_19_7">NA()</definedName>
    <definedName name="Excel_BuiltIn_Print_Area_1_1_1_1_2">NA()</definedName>
    <definedName name="Excel_BuiltIn_Print_Area_1_1_1_1_2_1">NA()</definedName>
    <definedName name="Excel_BuiltIn_Print_Area_1_1_1_1_2_1_1">NA()</definedName>
    <definedName name="Excel_BuiltIn_Print_Area_1_1_1_1_2_16">NA()</definedName>
    <definedName name="Excel_BuiltIn_Print_Area_1_1_1_1_2_19">NA()</definedName>
    <definedName name="Excel_BuiltIn_Print_Area_1_1_1_1_2_41">NA()</definedName>
    <definedName name="Excel_BuiltIn_Print_Area_1_1_1_1_2_7">NA()</definedName>
    <definedName name="Excel_BuiltIn_Print_Area_1_1_1_1_21">NA()</definedName>
    <definedName name="Excel_BuiltIn_Print_Area_1_1_1_1_21_1">NA()</definedName>
    <definedName name="Excel_BuiltIn_Print_Area_1_1_1_1_21_1_1">NA()</definedName>
    <definedName name="Excel_BuiltIn_Print_Area_1_1_1_1_21_16">NA()</definedName>
    <definedName name="Excel_BuiltIn_Print_Area_1_1_1_1_21_19">NA()</definedName>
    <definedName name="Excel_BuiltIn_Print_Area_1_1_1_1_21_41">NA()</definedName>
    <definedName name="Excel_BuiltIn_Print_Area_1_1_1_1_21_7">NA()</definedName>
    <definedName name="Excel_BuiltIn_Print_Area_1_1_1_1_23">NA()</definedName>
    <definedName name="Excel_BuiltIn_Print_Area_1_1_1_1_23_1">NA()</definedName>
    <definedName name="Excel_BuiltIn_Print_Area_1_1_1_1_23_1_1">NA()</definedName>
    <definedName name="Excel_BuiltIn_Print_Area_1_1_1_1_23_16">NA()</definedName>
    <definedName name="Excel_BuiltIn_Print_Area_1_1_1_1_23_19">NA()</definedName>
    <definedName name="Excel_BuiltIn_Print_Area_1_1_1_1_23_41">NA()</definedName>
    <definedName name="Excel_BuiltIn_Print_Area_1_1_1_1_23_7">NA()</definedName>
    <definedName name="Excel_BuiltIn_Print_Area_1_1_1_1_25">NA()</definedName>
    <definedName name="Excel_BuiltIn_Print_Area_1_1_1_1_25_1">NA()</definedName>
    <definedName name="Excel_BuiltIn_Print_Area_1_1_1_1_25_1_1">NA()</definedName>
    <definedName name="Excel_BuiltIn_Print_Area_1_1_1_1_25_16">NA()</definedName>
    <definedName name="Excel_BuiltIn_Print_Area_1_1_1_1_25_19">NA()</definedName>
    <definedName name="Excel_BuiltIn_Print_Area_1_1_1_1_25_41">NA()</definedName>
    <definedName name="Excel_BuiltIn_Print_Area_1_1_1_1_25_7">NA()</definedName>
    <definedName name="Excel_BuiltIn_Print_Area_1_1_1_1_3">NA()</definedName>
    <definedName name="Excel_BuiltIn_Print_Area_1_1_1_1_3_1">NA()</definedName>
    <definedName name="Excel_BuiltIn_Print_Area_1_1_1_1_3_1_1">NA()</definedName>
    <definedName name="Excel_BuiltIn_Print_Area_1_1_1_1_3_16">NA()</definedName>
    <definedName name="Excel_BuiltIn_Print_Area_1_1_1_1_3_19">NA()</definedName>
    <definedName name="Excel_BuiltIn_Print_Area_1_1_1_1_3_41">NA()</definedName>
    <definedName name="Excel_BuiltIn_Print_Area_1_1_1_1_3_7">NA()</definedName>
    <definedName name="Excel_BuiltIn_Print_Area_1_1_1_1_33">NA()</definedName>
    <definedName name="Excel_BuiltIn_Print_Area_1_1_1_1_33_1">NA()</definedName>
    <definedName name="Excel_BuiltIn_Print_Area_1_1_1_1_33_1_1">NA()</definedName>
    <definedName name="Excel_BuiltIn_Print_Area_1_1_1_1_33_16">NA()</definedName>
    <definedName name="Excel_BuiltIn_Print_Area_1_1_1_1_33_19">NA()</definedName>
    <definedName name="Excel_BuiltIn_Print_Area_1_1_1_1_33_41">NA()</definedName>
    <definedName name="Excel_BuiltIn_Print_Area_1_1_1_1_33_7">NA()</definedName>
    <definedName name="Excel_BuiltIn_Print_Area_1_1_1_1_4">NA()</definedName>
    <definedName name="Excel_BuiltIn_Print_Area_1_1_1_1_4_1">NA()</definedName>
    <definedName name="Excel_BuiltIn_Print_Area_1_1_1_1_4_1_1">NA()</definedName>
    <definedName name="Excel_BuiltIn_Print_Area_1_1_1_1_4_16">NA()</definedName>
    <definedName name="Excel_BuiltIn_Print_Area_1_1_1_1_4_19">NA()</definedName>
    <definedName name="Excel_BuiltIn_Print_Area_1_1_1_1_4_41">NA()</definedName>
    <definedName name="Excel_BuiltIn_Print_Area_1_1_1_1_4_7">NA()</definedName>
    <definedName name="Excel_BuiltIn_Print_Area_1_1_1_1_41">NA()</definedName>
    <definedName name="Excel_BuiltIn_Print_Area_1_1_1_1_41_1">(#REF!,#REF!)</definedName>
    <definedName name="Excel_BuiltIn_Print_Area_1_1_1_1_5">NA()</definedName>
    <definedName name="Excel_BuiltIn_Print_Area_1_1_1_1_5_1">NA()</definedName>
    <definedName name="Excel_BuiltIn_Print_Area_1_1_1_1_5_1_1">NA()</definedName>
    <definedName name="Excel_BuiltIn_Print_Area_1_1_1_1_5_16">NA()</definedName>
    <definedName name="Excel_BuiltIn_Print_Area_1_1_1_1_5_19">NA()</definedName>
    <definedName name="Excel_BuiltIn_Print_Area_1_1_1_1_5_41">NA()</definedName>
    <definedName name="Excel_BuiltIn_Print_Area_1_1_1_1_5_7">NA()</definedName>
    <definedName name="Excel_BuiltIn_Print_Area_1_1_1_1_59">(#REF!,#REF!)</definedName>
    <definedName name="Excel_BuiltIn_Print_Area_1_1_1_1_59_1">(#REF!,#REF!)</definedName>
    <definedName name="Excel_BuiltIn_Print_Area_1_1_1_1_7">NA()</definedName>
    <definedName name="Excel_BuiltIn_Print_Area_1_1_1_1_7_1">(#REF!,#REF!)</definedName>
    <definedName name="Excel_BuiltIn_Print_Area_1_1_1_1_8">(#REF!,#REF!)</definedName>
    <definedName name="Excel_BuiltIn_Print_Area_1_1_1_10">NA()</definedName>
    <definedName name="Excel_BuiltIn_Print_Area_1_1_1_15">(#REF!,#REF!)</definedName>
    <definedName name="Excel_BuiltIn_Print_Area_1_1_1_16">(#REF!,#REF!)</definedName>
    <definedName name="Excel_BuiltIn_Print_Area_1_1_1_16_1">NA()</definedName>
    <definedName name="Excel_BuiltIn_Print_Area_1_1_1_19">(#REF!,#REF!)</definedName>
    <definedName name="Excel_BuiltIn_Print_Area_1_1_1_19_1">NA()</definedName>
    <definedName name="Excel_BuiltIn_Print_Area_1_1_1_37">(#REF!,#REF!)</definedName>
    <definedName name="Excel_BuiltIn_Print_Area_1_1_1_41">(#REF!,#REF!)</definedName>
    <definedName name="Excel_BuiltIn_Print_Area_1_1_1_41_1">NA()</definedName>
    <definedName name="Excel_BuiltIn_Print_Area_1_1_1_59">(#REF!,#REF!)</definedName>
    <definedName name="Excel_BuiltIn_Print_Area_1_1_1_7">(#REF!,#REF!)</definedName>
    <definedName name="Excel_BuiltIn_Print_Area_1_1_1_7_1">NA()</definedName>
    <definedName name="Excel_BuiltIn_Print_Area_1_1_1_8">NA()</definedName>
    <definedName name="Excel_BuiltIn_Print_Area_1_1_10">(#REF!,#REF!)</definedName>
    <definedName name="Excel_BuiltIn_Print_Area_1_1_15">(#REF!,#REF!)</definedName>
    <definedName name="Excel_BuiltIn_Print_Area_1_1_16">NA()</definedName>
    <definedName name="Excel_BuiltIn_Print_Area_1_1_19">NA()</definedName>
    <definedName name="Excel_BuiltIn_Print_Area_1_1_2">NA()</definedName>
    <definedName name="Excel_BuiltIn_Print_Area_1_1_2_16">NA()</definedName>
    <definedName name="Excel_BuiltIn_Print_Area_1_1_2_19">NA()</definedName>
    <definedName name="Excel_BuiltIn_Print_Area_1_1_2_41">NA()</definedName>
    <definedName name="Excel_BuiltIn_Print_Area_1_1_2_7">NA()</definedName>
    <definedName name="Excel_BuiltIn_Print_Area_1_1_20">NA()</definedName>
    <definedName name="Excel_BuiltIn_Print_Area_1_1_20_16">NA()</definedName>
    <definedName name="Excel_BuiltIn_Print_Area_1_1_20_19">NA()</definedName>
    <definedName name="Excel_BuiltIn_Print_Area_1_1_20_41">NA()</definedName>
    <definedName name="Excel_BuiltIn_Print_Area_1_1_20_7">NA()</definedName>
    <definedName name="Excel_BuiltIn_Print_Area_1_1_22">NA()</definedName>
    <definedName name="Excel_BuiltIn_Print_Area_1_1_22_16">NA()</definedName>
    <definedName name="Excel_BuiltIn_Print_Area_1_1_22_19">NA()</definedName>
    <definedName name="Excel_BuiltIn_Print_Area_1_1_22_41">NA()</definedName>
    <definedName name="Excel_BuiltIn_Print_Area_1_1_22_7">NA()</definedName>
    <definedName name="Excel_BuiltIn_Print_Area_1_1_24">NA()</definedName>
    <definedName name="Excel_BuiltIn_Print_Area_1_1_24_16">NA()</definedName>
    <definedName name="Excel_BuiltIn_Print_Area_1_1_24_19">NA()</definedName>
    <definedName name="Excel_BuiltIn_Print_Area_1_1_24_41">NA()</definedName>
    <definedName name="Excel_BuiltIn_Print_Area_1_1_24_7">NA()</definedName>
    <definedName name="Excel_BuiltIn_Print_Area_1_1_26">NA()</definedName>
    <definedName name="Excel_BuiltIn_Print_Area_1_1_26_16">NA()</definedName>
    <definedName name="Excel_BuiltIn_Print_Area_1_1_26_19">NA()</definedName>
    <definedName name="Excel_BuiltIn_Print_Area_1_1_26_41">NA()</definedName>
    <definedName name="Excel_BuiltIn_Print_Area_1_1_26_7">NA()</definedName>
    <definedName name="Excel_BuiltIn_Print_Area_1_1_3">NA()</definedName>
    <definedName name="Excel_BuiltIn_Print_Area_1_1_3_16">NA()</definedName>
    <definedName name="Excel_BuiltIn_Print_Area_1_1_3_19">NA()</definedName>
    <definedName name="Excel_BuiltIn_Print_Area_1_1_3_41">NA()</definedName>
    <definedName name="Excel_BuiltIn_Print_Area_1_1_3_7">NA()</definedName>
    <definedName name="Excel_BuiltIn_Print_Area_1_1_31">NA()</definedName>
    <definedName name="Excel_BuiltIn_Print_Area_1_1_31_16">NA()</definedName>
    <definedName name="Excel_BuiltIn_Print_Area_1_1_31_19">NA()</definedName>
    <definedName name="Excel_BuiltIn_Print_Area_1_1_31_41">NA()</definedName>
    <definedName name="Excel_BuiltIn_Print_Area_1_1_31_7">NA()</definedName>
    <definedName name="Excel_BuiltIn_Print_Area_1_1_32">NA()</definedName>
    <definedName name="Excel_BuiltIn_Print_Area_1_1_32_16">NA()</definedName>
    <definedName name="Excel_BuiltIn_Print_Area_1_1_32_19">NA()</definedName>
    <definedName name="Excel_BuiltIn_Print_Area_1_1_32_41">NA()</definedName>
    <definedName name="Excel_BuiltIn_Print_Area_1_1_32_7">NA()</definedName>
    <definedName name="Excel_BuiltIn_Print_Area_1_1_33">NA()</definedName>
    <definedName name="Excel_BuiltIn_Print_Area_1_1_33_16">NA()</definedName>
    <definedName name="Excel_BuiltIn_Print_Area_1_1_33_19">NA()</definedName>
    <definedName name="Excel_BuiltIn_Print_Area_1_1_33_41">NA()</definedName>
    <definedName name="Excel_BuiltIn_Print_Area_1_1_33_7">NA()</definedName>
    <definedName name="Excel_BuiltIn_Print_Area_1_1_37">(#REF!,#REF!)</definedName>
    <definedName name="Excel_BuiltIn_Print_Area_1_1_4">NA()</definedName>
    <definedName name="Excel_BuiltIn_Print_Area_1_1_4_16">NA()</definedName>
    <definedName name="Excel_BuiltIn_Print_Area_1_1_4_19">NA()</definedName>
    <definedName name="Excel_BuiltIn_Print_Area_1_1_4_41">NA()</definedName>
    <definedName name="Excel_BuiltIn_Print_Area_1_1_4_7">NA()</definedName>
    <definedName name="Excel_BuiltIn_Print_Area_1_1_41">NA()</definedName>
    <definedName name="Excel_BuiltIn_Print_Area_1_1_5">(#REF!,#REF!)</definedName>
    <definedName name="Excel_BuiltIn_Print_Area_1_1_5_1">NA()</definedName>
    <definedName name="Excel_BuiltIn_Print_Area_1_1_5_1_1">NA()</definedName>
    <definedName name="Excel_BuiltIn_Print_Area_1_1_5_10">(#REF!,#REF!)</definedName>
    <definedName name="Excel_BuiltIn_Print_Area_1_1_5_15">(#REF!,#REF!)</definedName>
    <definedName name="Excel_BuiltIn_Print_Area_1_1_5_16">(#REF!,#REF!)</definedName>
    <definedName name="Excel_BuiltIn_Print_Area_1_1_5_19">(#REF!,#REF!)</definedName>
    <definedName name="Excel_BuiltIn_Print_Area_1_1_5_41">(#REF!,#REF!)</definedName>
    <definedName name="Excel_BuiltIn_Print_Area_1_1_5_59">(#REF!,#REF!)</definedName>
    <definedName name="Excel_BuiltIn_Print_Area_1_1_5_7">(#REF!,#REF!)</definedName>
    <definedName name="Excel_BuiltIn_Print_Area_1_1_5_8">(#REF!,#REF!)</definedName>
    <definedName name="Excel_BuiltIn_Print_Area_1_1_59">(#REF!,#REF!)</definedName>
    <definedName name="Excel_BuiltIn_Print_Area_1_1_6">NA()</definedName>
    <definedName name="Excel_BuiltIn_Print_Area_1_1_6_16">NA()</definedName>
    <definedName name="Excel_BuiltIn_Print_Area_1_1_6_19">NA()</definedName>
    <definedName name="Excel_BuiltIn_Print_Area_1_1_6_41">NA()</definedName>
    <definedName name="Excel_BuiltIn_Print_Area_1_1_6_7">NA()</definedName>
    <definedName name="Excel_BuiltIn_Print_Area_1_1_7">NA()</definedName>
    <definedName name="Excel_BuiltIn_Print_Area_1_1_8">(#REF!,#REF!)</definedName>
    <definedName name="Excel_BuiltIn_Print_Area_1_1_9">(#REF!,#REF!)</definedName>
    <definedName name="Excel_BuiltIn_Print_Area_1_1_9_1">NA()</definedName>
    <definedName name="Excel_BuiltIn_Print_Area_1_1_9_1_1">(#REF!,#REF!)</definedName>
    <definedName name="Excel_BuiltIn_Print_Area_1_1_9_1_1_1">(#REF!,#REF!)</definedName>
    <definedName name="Excel_BuiltIn_Print_Area_1_1_9_1_1_16">(#REF!,#REF!)</definedName>
    <definedName name="Excel_BuiltIn_Print_Area_1_1_9_1_1_19">(#REF!,#REF!)</definedName>
    <definedName name="Excel_BuiltIn_Print_Area_1_1_9_1_1_41">(#REF!,#REF!)</definedName>
    <definedName name="Excel_BuiltIn_Print_Area_1_1_9_1_1_7">(#REF!,#REF!)</definedName>
    <definedName name="Excel_BuiltIn_Print_Area_1_1_9_1_10">(#REF!,#REF!)</definedName>
    <definedName name="Excel_BuiltIn_Print_Area_1_1_9_1_15">(#REF!,#REF!)</definedName>
    <definedName name="Excel_BuiltIn_Print_Area_1_1_9_1_16">NA()</definedName>
    <definedName name="Excel_BuiltIn_Print_Area_1_1_9_1_19">NA()</definedName>
    <definedName name="Excel_BuiltIn_Print_Area_1_1_9_1_41">NA()</definedName>
    <definedName name="Excel_BuiltIn_Print_Area_1_1_9_1_59">(#REF!,#REF!)</definedName>
    <definedName name="Excel_BuiltIn_Print_Area_1_1_9_1_7">NA()</definedName>
    <definedName name="Excel_BuiltIn_Print_Area_1_1_9_1_8">(#REF!,#REF!)</definedName>
    <definedName name="Excel_BuiltIn_Print_Area_1_1_9_10">#REF!</definedName>
    <definedName name="Excel_BuiltIn_Print_Area_1_1_9_15">(#REF!,#REF!)</definedName>
    <definedName name="Excel_BuiltIn_Print_Area_1_1_9_16">#REF!</definedName>
    <definedName name="Excel_BuiltIn_Print_Area_1_1_9_19">#REF!</definedName>
    <definedName name="Excel_BuiltIn_Print_Area_1_1_9_41">#REF!</definedName>
    <definedName name="Excel_BuiltIn_Print_Area_1_1_9_59">(#REF!,#REF!)</definedName>
    <definedName name="Excel_BuiltIn_Print_Area_1_1_9_7">#REF!</definedName>
    <definedName name="Excel_BuiltIn_Print_Area_1_1_9_8">#REF!</definedName>
    <definedName name="Excel_BuiltIn_Print_Area_1_10">(#REF!,#REF!)</definedName>
    <definedName name="Excel_BuiltIn_Print_Area_1_10_16">(#REF!,#REF!)</definedName>
    <definedName name="Excel_BuiltIn_Print_Area_1_10_19">(#REF!,#REF!)</definedName>
    <definedName name="Excel_BuiltIn_Print_Area_1_10_41">(#REF!,#REF!)</definedName>
    <definedName name="Excel_BuiltIn_Print_Area_1_10_7">(#REF!,#REF!)</definedName>
    <definedName name="Excel_BuiltIn_Print_Area_1_12">NA()</definedName>
    <definedName name="Excel_BuiltIn_Print_Area_1_12_1">NA()</definedName>
    <definedName name="Excel_BuiltIn_Print_Area_1_12_10">(#REF!,#REF!)</definedName>
    <definedName name="Excel_BuiltIn_Print_Area_1_12_16">(#REF!,#REF!)</definedName>
    <definedName name="Excel_BuiltIn_Print_Area_1_12_19">(#REF!,#REF!)</definedName>
    <definedName name="Excel_BuiltIn_Print_Area_1_12_41">(#REF!,#REF!)</definedName>
    <definedName name="Excel_BuiltIn_Print_Area_1_12_7">(#REF!,#REF!)</definedName>
    <definedName name="Excel_BuiltIn_Print_Area_1_12_8">(#REF!,#REF!)</definedName>
    <definedName name="Excel_BuiltIn_Print_Area_1_13">NA()</definedName>
    <definedName name="Excel_BuiltIn_Print_Area_1_13_1">NA()</definedName>
    <definedName name="Excel_BuiltIn_Print_Area_1_13_10">(#REF!,#REF!)</definedName>
    <definedName name="Excel_BuiltIn_Print_Area_1_13_16">(#REF!,#REF!)</definedName>
    <definedName name="Excel_BuiltIn_Print_Area_1_13_19">(#REF!,#REF!)</definedName>
    <definedName name="Excel_BuiltIn_Print_Area_1_13_41">(#REF!,#REF!)</definedName>
    <definedName name="Excel_BuiltIn_Print_Area_1_13_7">(#REF!,#REF!)</definedName>
    <definedName name="Excel_BuiltIn_Print_Area_1_13_8">(#REF!,#REF!)</definedName>
    <definedName name="Excel_BuiltIn_Print_Area_1_14">NA()</definedName>
    <definedName name="Excel_BuiltIn_Print_Area_1_14_1">NA()</definedName>
    <definedName name="Excel_BuiltIn_Print_Area_1_14_10">(#REF!,#REF!)</definedName>
    <definedName name="Excel_BuiltIn_Print_Area_1_14_16">(#REF!,#REF!)</definedName>
    <definedName name="Excel_BuiltIn_Print_Area_1_14_19">(#REF!,#REF!)</definedName>
    <definedName name="Excel_BuiltIn_Print_Area_1_14_41">(#REF!,#REF!)</definedName>
    <definedName name="Excel_BuiltIn_Print_Area_1_14_7">(#REF!,#REF!)</definedName>
    <definedName name="Excel_BuiltIn_Print_Area_1_14_8">(#REF!,#REF!)</definedName>
    <definedName name="Excel_BuiltIn_Print_Area_1_15">(#REF!,#REF!)</definedName>
    <definedName name="Excel_BuiltIn_Print_Area_1_17">#REF!</definedName>
    <definedName name="Excel_BuiltIn_Print_Area_1_2">NA()</definedName>
    <definedName name="Excel_BuiltIn_Print_Area_1_2_16">NA()</definedName>
    <definedName name="Excel_BuiltIn_Print_Area_1_2_19">NA()</definedName>
    <definedName name="Excel_BuiltIn_Print_Area_1_2_41">NA()</definedName>
    <definedName name="Excel_BuiltIn_Print_Area_1_2_7">NA()</definedName>
    <definedName name="Excel_BuiltIn_Print_Area_1_20">NA()</definedName>
    <definedName name="Excel_BuiltIn_Print_Area_1_20_10">(#REF!,#REF!)</definedName>
    <definedName name="Excel_BuiltIn_Print_Area_1_20_15">NA()</definedName>
    <definedName name="Excel_BuiltIn_Print_Area_1_20_16">(#REF!,#REF!)</definedName>
    <definedName name="Excel_BuiltIn_Print_Area_1_20_19">(#REF!,#REF!)</definedName>
    <definedName name="Excel_BuiltIn_Print_Area_1_20_41">(#REF!,#REF!)</definedName>
    <definedName name="Excel_BuiltIn_Print_Area_1_20_7">(#REF!,#REF!)</definedName>
    <definedName name="Excel_BuiltIn_Print_Area_1_20_8">(#REF!,#REF!)</definedName>
    <definedName name="Excel_BuiltIn_Print_Area_1_22">NA()</definedName>
    <definedName name="Excel_BuiltIn_Print_Area_1_22_10">(#REF!,#REF!)</definedName>
    <definedName name="Excel_BuiltIn_Print_Area_1_22_15">NA()</definedName>
    <definedName name="Excel_BuiltIn_Print_Area_1_22_16">(#REF!,#REF!)</definedName>
    <definedName name="Excel_BuiltIn_Print_Area_1_22_19">(#REF!,#REF!)</definedName>
    <definedName name="Excel_BuiltIn_Print_Area_1_22_41">(#REF!,#REF!)</definedName>
    <definedName name="Excel_BuiltIn_Print_Area_1_22_7">(#REF!,#REF!)</definedName>
    <definedName name="Excel_BuiltIn_Print_Area_1_22_8">(#REF!,#REF!)</definedName>
    <definedName name="Excel_BuiltIn_Print_Area_1_23">(#REF!,#REF!)</definedName>
    <definedName name="Excel_BuiltIn_Print_Area_1_23_16">(#REF!,#REF!)</definedName>
    <definedName name="Excel_BuiltIn_Print_Area_1_23_19">(#REF!,#REF!)</definedName>
    <definedName name="Excel_BuiltIn_Print_Area_1_23_41">(#REF!,#REF!)</definedName>
    <definedName name="Excel_BuiltIn_Print_Area_1_23_7">(#REF!,#REF!)</definedName>
    <definedName name="Excel_BuiltIn_Print_Area_1_24">NA()</definedName>
    <definedName name="Excel_BuiltIn_Print_Area_1_24_10">NA()</definedName>
    <definedName name="Excel_BuiltIn_Print_Area_1_24_15">NA()</definedName>
    <definedName name="Excel_BuiltIn_Print_Area_1_24_16">NA()</definedName>
    <definedName name="Excel_BuiltIn_Print_Area_1_24_19">NA()</definedName>
    <definedName name="Excel_BuiltIn_Print_Area_1_24_41">NA()</definedName>
    <definedName name="Excel_BuiltIn_Print_Area_1_24_7">NA()</definedName>
    <definedName name="Excel_BuiltIn_Print_Area_1_24_8">NA()</definedName>
    <definedName name="Excel_BuiltIn_Print_Area_1_25">NA()</definedName>
    <definedName name="Excel_BuiltIn_Print_Area_1_25_10">NA()</definedName>
    <definedName name="Excel_BuiltIn_Print_Area_1_25_16">NA()</definedName>
    <definedName name="Excel_BuiltIn_Print_Area_1_25_19">NA()</definedName>
    <definedName name="Excel_BuiltIn_Print_Area_1_25_41">NA()</definedName>
    <definedName name="Excel_BuiltIn_Print_Area_1_25_7">NA()</definedName>
    <definedName name="Excel_BuiltIn_Print_Area_1_25_8">NA()</definedName>
    <definedName name="Excel_BuiltIn_Print_Area_1_26">NA()</definedName>
    <definedName name="Excel_BuiltIn_Print_Area_1_26_16">NA()</definedName>
    <definedName name="Excel_BuiltIn_Print_Area_1_26_19">NA()</definedName>
    <definedName name="Excel_BuiltIn_Print_Area_1_26_41">NA()</definedName>
    <definedName name="Excel_BuiltIn_Print_Area_1_26_7">NA()</definedName>
    <definedName name="Excel_BuiltIn_Print_Area_1_3">NA()</definedName>
    <definedName name="Excel_BuiltIn_Print_Area_1_3_16">NA()</definedName>
    <definedName name="Excel_BuiltIn_Print_Area_1_3_19">NA()</definedName>
    <definedName name="Excel_BuiltIn_Print_Area_1_3_41">NA()</definedName>
    <definedName name="Excel_BuiltIn_Print_Area_1_3_7">NA()</definedName>
    <definedName name="Excel_BuiltIn_Print_Area_1_31">NA()</definedName>
    <definedName name="Excel_BuiltIn_Print_Area_1_31_16">NA()</definedName>
    <definedName name="Excel_BuiltIn_Print_Area_1_31_19">NA()</definedName>
    <definedName name="Excel_BuiltIn_Print_Area_1_31_41">NA()</definedName>
    <definedName name="Excel_BuiltIn_Print_Area_1_31_7">NA()</definedName>
    <definedName name="Excel_BuiltIn_Print_Area_1_32">(#REF!,#REF!)</definedName>
    <definedName name="Excel_BuiltIn_Print_Area_1_32_1">NA()</definedName>
    <definedName name="Excel_BuiltIn_Print_Area_1_32_1_1">NA()</definedName>
    <definedName name="Excel_BuiltIn_Print_Area_1_32_1_16">NA()</definedName>
    <definedName name="Excel_BuiltIn_Print_Area_1_32_1_19">NA()</definedName>
    <definedName name="Excel_BuiltIn_Print_Area_1_32_1_41">NA()</definedName>
    <definedName name="Excel_BuiltIn_Print_Area_1_32_1_7">NA()</definedName>
    <definedName name="Excel_BuiltIn_Print_Area_1_32_10">(#REF!,#REF!)</definedName>
    <definedName name="Excel_BuiltIn_Print_Area_1_32_15">(#REF!,#REF!)</definedName>
    <definedName name="Excel_BuiltIn_Print_Area_1_32_16">(#REF!,#REF!)</definedName>
    <definedName name="Excel_BuiltIn_Print_Area_1_32_19">(#REF!,#REF!)</definedName>
    <definedName name="Excel_BuiltIn_Print_Area_1_32_2">NA()</definedName>
    <definedName name="Excel_BuiltIn_Print_Area_1_32_2_16">NA()</definedName>
    <definedName name="Excel_BuiltIn_Print_Area_1_32_2_19">NA()</definedName>
    <definedName name="Excel_BuiltIn_Print_Area_1_32_2_41">NA()</definedName>
    <definedName name="Excel_BuiltIn_Print_Area_1_32_2_7">NA()</definedName>
    <definedName name="Excel_BuiltIn_Print_Area_1_32_20">NA()</definedName>
    <definedName name="Excel_BuiltIn_Print_Area_1_32_20_16">NA()</definedName>
    <definedName name="Excel_BuiltIn_Print_Area_1_32_20_19">NA()</definedName>
    <definedName name="Excel_BuiltIn_Print_Area_1_32_20_41">NA()</definedName>
    <definedName name="Excel_BuiltIn_Print_Area_1_32_20_7">NA()</definedName>
    <definedName name="Excel_BuiltIn_Print_Area_1_32_22">NA()</definedName>
    <definedName name="Excel_BuiltIn_Print_Area_1_32_22_16">NA()</definedName>
    <definedName name="Excel_BuiltIn_Print_Area_1_32_22_19">NA()</definedName>
    <definedName name="Excel_BuiltIn_Print_Area_1_32_22_41">NA()</definedName>
    <definedName name="Excel_BuiltIn_Print_Area_1_32_22_7">NA()</definedName>
    <definedName name="Excel_BuiltIn_Print_Area_1_32_24">NA()</definedName>
    <definedName name="Excel_BuiltIn_Print_Area_1_32_24_16">NA()</definedName>
    <definedName name="Excel_BuiltIn_Print_Area_1_32_24_19">NA()</definedName>
    <definedName name="Excel_BuiltIn_Print_Area_1_32_24_41">NA()</definedName>
    <definedName name="Excel_BuiltIn_Print_Area_1_32_24_7">NA()</definedName>
    <definedName name="Excel_BuiltIn_Print_Area_1_32_26">NA()</definedName>
    <definedName name="Excel_BuiltIn_Print_Area_1_32_26_16">NA()</definedName>
    <definedName name="Excel_BuiltIn_Print_Area_1_32_26_19">NA()</definedName>
    <definedName name="Excel_BuiltIn_Print_Area_1_32_26_41">NA()</definedName>
    <definedName name="Excel_BuiltIn_Print_Area_1_32_26_7">NA()</definedName>
    <definedName name="Excel_BuiltIn_Print_Area_1_32_3">NA()</definedName>
    <definedName name="Excel_BuiltIn_Print_Area_1_32_3_16">NA()</definedName>
    <definedName name="Excel_BuiltIn_Print_Area_1_32_3_19">NA()</definedName>
    <definedName name="Excel_BuiltIn_Print_Area_1_32_3_41">NA()</definedName>
    <definedName name="Excel_BuiltIn_Print_Area_1_32_3_7">NA()</definedName>
    <definedName name="Excel_BuiltIn_Print_Area_1_32_31">NA()</definedName>
    <definedName name="Excel_BuiltIn_Print_Area_1_32_31_16">NA()</definedName>
    <definedName name="Excel_BuiltIn_Print_Area_1_32_31_19">NA()</definedName>
    <definedName name="Excel_BuiltIn_Print_Area_1_32_31_41">NA()</definedName>
    <definedName name="Excel_BuiltIn_Print_Area_1_32_31_7">NA()</definedName>
    <definedName name="Excel_BuiltIn_Print_Area_1_32_32">NA()</definedName>
    <definedName name="Excel_BuiltIn_Print_Area_1_32_32_16">NA()</definedName>
    <definedName name="Excel_BuiltIn_Print_Area_1_32_32_19">NA()</definedName>
    <definedName name="Excel_BuiltIn_Print_Area_1_32_32_41">NA()</definedName>
    <definedName name="Excel_BuiltIn_Print_Area_1_32_32_7">NA()</definedName>
    <definedName name="Excel_BuiltIn_Print_Area_1_32_33">NA()</definedName>
    <definedName name="Excel_BuiltIn_Print_Area_1_32_33_16">NA()</definedName>
    <definedName name="Excel_BuiltIn_Print_Area_1_32_33_19">NA()</definedName>
    <definedName name="Excel_BuiltIn_Print_Area_1_32_33_41">NA()</definedName>
    <definedName name="Excel_BuiltIn_Print_Area_1_32_33_7">NA()</definedName>
    <definedName name="Excel_BuiltIn_Print_Area_1_32_4">NA()</definedName>
    <definedName name="Excel_BuiltIn_Print_Area_1_32_4_16">NA()</definedName>
    <definedName name="Excel_BuiltIn_Print_Area_1_32_4_19">NA()</definedName>
    <definedName name="Excel_BuiltIn_Print_Area_1_32_4_41">NA()</definedName>
    <definedName name="Excel_BuiltIn_Print_Area_1_32_4_7">NA()</definedName>
    <definedName name="Excel_BuiltIn_Print_Area_1_32_41">(#REF!,#REF!)</definedName>
    <definedName name="Excel_BuiltIn_Print_Area_1_32_5">(#REF!,#REF!)</definedName>
    <definedName name="Excel_BuiltIn_Print_Area_1_32_5_1">NA()</definedName>
    <definedName name="Excel_BuiltIn_Print_Area_1_32_5_1_1">NA()</definedName>
    <definedName name="Excel_BuiltIn_Print_Area_1_32_5_10">(#REF!,#REF!)</definedName>
    <definedName name="Excel_BuiltIn_Print_Area_1_32_5_15">(#REF!,#REF!)</definedName>
    <definedName name="Excel_BuiltIn_Print_Area_1_32_5_16">(#REF!,#REF!)</definedName>
    <definedName name="Excel_BuiltIn_Print_Area_1_32_5_19">(#REF!,#REF!)</definedName>
    <definedName name="Excel_BuiltIn_Print_Area_1_32_5_41">(#REF!,#REF!)</definedName>
    <definedName name="Excel_BuiltIn_Print_Area_1_32_5_59">(#REF!,#REF!)</definedName>
    <definedName name="Excel_BuiltIn_Print_Area_1_32_5_7">(#REF!,#REF!)</definedName>
    <definedName name="Excel_BuiltIn_Print_Area_1_32_5_8">(#REF!,#REF!)</definedName>
    <definedName name="Excel_BuiltIn_Print_Area_1_32_59">(#REF!,#REF!)</definedName>
    <definedName name="Excel_BuiltIn_Print_Area_1_32_6">NA()</definedName>
    <definedName name="Excel_BuiltIn_Print_Area_1_32_6_16">NA()</definedName>
    <definedName name="Excel_BuiltIn_Print_Area_1_32_6_19">NA()</definedName>
    <definedName name="Excel_BuiltIn_Print_Area_1_32_6_41">NA()</definedName>
    <definedName name="Excel_BuiltIn_Print_Area_1_32_6_7">NA()</definedName>
    <definedName name="Excel_BuiltIn_Print_Area_1_32_7">(#REF!,#REF!)</definedName>
    <definedName name="Excel_BuiltIn_Print_Area_1_32_8">(#REF!,#REF!)</definedName>
    <definedName name="Excel_BuiltIn_Print_Area_1_32_9">NA()</definedName>
    <definedName name="Excel_BuiltIn_Print_Area_1_32_9_16">NA()</definedName>
    <definedName name="Excel_BuiltIn_Print_Area_1_32_9_19">NA()</definedName>
    <definedName name="Excel_BuiltIn_Print_Area_1_32_9_41">NA()</definedName>
    <definedName name="Excel_BuiltIn_Print_Area_1_32_9_7">NA()</definedName>
    <definedName name="Excel_BuiltIn_Print_Area_1_33">(#REF!,#REF!)</definedName>
    <definedName name="Excel_BuiltIn_Print_Area_1_33_1">NA()</definedName>
    <definedName name="Excel_BuiltIn_Print_Area_1_33_1_1">NA()</definedName>
    <definedName name="Excel_BuiltIn_Print_Area_1_33_1_16">NA()</definedName>
    <definedName name="Excel_BuiltIn_Print_Area_1_33_1_19">NA()</definedName>
    <definedName name="Excel_BuiltIn_Print_Area_1_33_1_41">NA()</definedName>
    <definedName name="Excel_BuiltIn_Print_Area_1_33_1_7">NA()</definedName>
    <definedName name="Excel_BuiltIn_Print_Area_1_33_10">(#REF!,#REF!)</definedName>
    <definedName name="Excel_BuiltIn_Print_Area_1_33_15">(#REF!,#REF!)</definedName>
    <definedName name="Excel_BuiltIn_Print_Area_1_33_16">(#REF!,#REF!)</definedName>
    <definedName name="Excel_BuiltIn_Print_Area_1_33_19">(#REF!,#REF!)</definedName>
    <definedName name="Excel_BuiltIn_Print_Area_1_33_2">NA()</definedName>
    <definedName name="Excel_BuiltIn_Print_Area_1_33_2_16">NA()</definedName>
    <definedName name="Excel_BuiltIn_Print_Area_1_33_2_19">NA()</definedName>
    <definedName name="Excel_BuiltIn_Print_Area_1_33_2_41">NA()</definedName>
    <definedName name="Excel_BuiltIn_Print_Area_1_33_2_7">NA()</definedName>
    <definedName name="Excel_BuiltIn_Print_Area_1_33_20">NA()</definedName>
    <definedName name="Excel_BuiltIn_Print_Area_1_33_20_16">NA()</definedName>
    <definedName name="Excel_BuiltIn_Print_Area_1_33_20_19">NA()</definedName>
    <definedName name="Excel_BuiltIn_Print_Area_1_33_20_41">NA()</definedName>
    <definedName name="Excel_BuiltIn_Print_Area_1_33_20_7">NA()</definedName>
    <definedName name="Excel_BuiltIn_Print_Area_1_33_22">NA()</definedName>
    <definedName name="Excel_BuiltIn_Print_Area_1_33_22_16">NA()</definedName>
    <definedName name="Excel_BuiltIn_Print_Area_1_33_22_19">NA()</definedName>
    <definedName name="Excel_BuiltIn_Print_Area_1_33_22_41">NA()</definedName>
    <definedName name="Excel_BuiltIn_Print_Area_1_33_22_7">NA()</definedName>
    <definedName name="Excel_BuiltIn_Print_Area_1_33_24">NA()</definedName>
    <definedName name="Excel_BuiltIn_Print_Area_1_33_24_16">NA()</definedName>
    <definedName name="Excel_BuiltIn_Print_Area_1_33_24_19">NA()</definedName>
    <definedName name="Excel_BuiltIn_Print_Area_1_33_24_41">NA()</definedName>
    <definedName name="Excel_BuiltIn_Print_Area_1_33_24_7">NA()</definedName>
    <definedName name="Excel_BuiltIn_Print_Area_1_33_26">NA()</definedName>
    <definedName name="Excel_BuiltIn_Print_Area_1_33_26_16">NA()</definedName>
    <definedName name="Excel_BuiltIn_Print_Area_1_33_26_19">NA()</definedName>
    <definedName name="Excel_BuiltIn_Print_Area_1_33_26_41">NA()</definedName>
    <definedName name="Excel_BuiltIn_Print_Area_1_33_26_7">NA()</definedName>
    <definedName name="Excel_BuiltIn_Print_Area_1_33_3">NA()</definedName>
    <definedName name="Excel_BuiltIn_Print_Area_1_33_3_16">NA()</definedName>
    <definedName name="Excel_BuiltIn_Print_Area_1_33_3_19">NA()</definedName>
    <definedName name="Excel_BuiltIn_Print_Area_1_33_3_41">NA()</definedName>
    <definedName name="Excel_BuiltIn_Print_Area_1_33_3_7">NA()</definedName>
    <definedName name="Excel_BuiltIn_Print_Area_1_33_31">NA()</definedName>
    <definedName name="Excel_BuiltIn_Print_Area_1_33_31_16">NA()</definedName>
    <definedName name="Excel_BuiltIn_Print_Area_1_33_31_19">NA()</definedName>
    <definedName name="Excel_BuiltIn_Print_Area_1_33_31_41">NA()</definedName>
    <definedName name="Excel_BuiltIn_Print_Area_1_33_31_7">NA()</definedName>
    <definedName name="Excel_BuiltIn_Print_Area_1_33_32">NA()</definedName>
    <definedName name="Excel_BuiltIn_Print_Area_1_33_32_16">NA()</definedName>
    <definedName name="Excel_BuiltIn_Print_Area_1_33_32_19">NA()</definedName>
    <definedName name="Excel_BuiltIn_Print_Area_1_33_32_41">NA()</definedName>
    <definedName name="Excel_BuiltIn_Print_Area_1_33_32_7">NA()</definedName>
    <definedName name="Excel_BuiltIn_Print_Area_1_33_33">NA()</definedName>
    <definedName name="Excel_BuiltIn_Print_Area_1_33_33_16">NA()</definedName>
    <definedName name="Excel_BuiltIn_Print_Area_1_33_33_19">NA()</definedName>
    <definedName name="Excel_BuiltIn_Print_Area_1_33_33_41">NA()</definedName>
    <definedName name="Excel_BuiltIn_Print_Area_1_33_33_7">NA()</definedName>
    <definedName name="Excel_BuiltIn_Print_Area_1_33_4">NA()</definedName>
    <definedName name="Excel_BuiltIn_Print_Area_1_33_4_16">NA()</definedName>
    <definedName name="Excel_BuiltIn_Print_Area_1_33_4_19">NA()</definedName>
    <definedName name="Excel_BuiltIn_Print_Area_1_33_4_41">NA()</definedName>
    <definedName name="Excel_BuiltIn_Print_Area_1_33_4_7">NA()</definedName>
    <definedName name="Excel_BuiltIn_Print_Area_1_33_41">(#REF!,#REF!)</definedName>
    <definedName name="Excel_BuiltIn_Print_Area_1_33_5">(#REF!,#REF!)</definedName>
    <definedName name="Excel_BuiltIn_Print_Area_1_33_5_1">NA()</definedName>
    <definedName name="Excel_BuiltIn_Print_Area_1_33_5_1_1">NA()</definedName>
    <definedName name="Excel_BuiltIn_Print_Area_1_33_5_10">(#REF!,#REF!)</definedName>
    <definedName name="Excel_BuiltIn_Print_Area_1_33_5_15">(#REF!,#REF!)</definedName>
    <definedName name="Excel_BuiltIn_Print_Area_1_33_5_16">(#REF!,#REF!)</definedName>
    <definedName name="Excel_BuiltIn_Print_Area_1_33_5_19">(#REF!,#REF!)</definedName>
    <definedName name="Excel_BuiltIn_Print_Area_1_33_5_41">(#REF!,#REF!)</definedName>
    <definedName name="Excel_BuiltIn_Print_Area_1_33_5_59">(#REF!,#REF!)</definedName>
    <definedName name="Excel_BuiltIn_Print_Area_1_33_5_7">(#REF!,#REF!)</definedName>
    <definedName name="Excel_BuiltIn_Print_Area_1_33_5_8">(#REF!,#REF!)</definedName>
    <definedName name="Excel_BuiltIn_Print_Area_1_33_59">(#REF!,#REF!)</definedName>
    <definedName name="Excel_BuiltIn_Print_Area_1_33_6">NA()</definedName>
    <definedName name="Excel_BuiltIn_Print_Area_1_33_6_16">NA()</definedName>
    <definedName name="Excel_BuiltIn_Print_Area_1_33_6_19">NA()</definedName>
    <definedName name="Excel_BuiltIn_Print_Area_1_33_6_41">NA()</definedName>
    <definedName name="Excel_BuiltIn_Print_Area_1_33_6_7">NA()</definedName>
    <definedName name="Excel_BuiltIn_Print_Area_1_33_7">(#REF!,#REF!)</definedName>
    <definedName name="Excel_BuiltIn_Print_Area_1_33_8">(#REF!,#REF!)</definedName>
    <definedName name="Excel_BuiltIn_Print_Area_1_33_9">NA()</definedName>
    <definedName name="Excel_BuiltIn_Print_Area_1_33_9_16">NA()</definedName>
    <definedName name="Excel_BuiltIn_Print_Area_1_33_9_19">NA()</definedName>
    <definedName name="Excel_BuiltIn_Print_Area_1_33_9_41">NA()</definedName>
    <definedName name="Excel_BuiltIn_Print_Area_1_33_9_7">NA()</definedName>
    <definedName name="Excel_BuiltIn_Print_Area_1_37">#REF!</definedName>
    <definedName name="Excel_BuiltIn_Print_Area_1_4">NA()</definedName>
    <definedName name="Excel_BuiltIn_Print_Area_1_4_10">(#REF!,#REF!)</definedName>
    <definedName name="Excel_BuiltIn_Print_Area_1_4_15">NA()</definedName>
    <definedName name="Excel_BuiltIn_Print_Area_1_4_16">(#REF!,#REF!)</definedName>
    <definedName name="Excel_BuiltIn_Print_Area_1_4_19">(#REF!,#REF!)</definedName>
    <definedName name="Excel_BuiltIn_Print_Area_1_4_41">(#REF!,#REF!)</definedName>
    <definedName name="Excel_BuiltIn_Print_Area_1_4_7">(#REF!,#REF!)</definedName>
    <definedName name="Excel_BuiltIn_Print_Area_1_4_8">(#REF!,#REF!)</definedName>
    <definedName name="Excel_BuiltIn_Print_Area_1_5">(#REF!,#REF!)</definedName>
    <definedName name="Excel_BuiltIn_Print_Area_1_5_1">NA()</definedName>
    <definedName name="Excel_BuiltIn_Print_Area_1_5_1_1">NA()</definedName>
    <definedName name="Excel_BuiltIn_Print_Area_1_5_10">(#REF!,#REF!)</definedName>
    <definedName name="Excel_BuiltIn_Print_Area_1_5_15">(#REF!,#REF!)</definedName>
    <definedName name="Excel_BuiltIn_Print_Area_1_5_16">(#REF!,#REF!)</definedName>
    <definedName name="Excel_BuiltIn_Print_Area_1_5_19">(#REF!,#REF!)</definedName>
    <definedName name="Excel_BuiltIn_Print_Area_1_5_41">(#REF!,#REF!)</definedName>
    <definedName name="Excel_BuiltIn_Print_Area_1_5_59">(#REF!,#REF!)</definedName>
    <definedName name="Excel_BuiltIn_Print_Area_1_5_7">(#REF!,#REF!)</definedName>
    <definedName name="Excel_BuiltIn_Print_Area_1_5_8">(#REF!,#REF!)</definedName>
    <definedName name="Excel_BuiltIn_Print_Area_1_58">(#REF!,#REF!)</definedName>
    <definedName name="Excel_BuiltIn_Print_Area_1_59">(#REF!,#REF!)</definedName>
    <definedName name="Excel_BuiltIn_Print_Area_1_6">NA()</definedName>
    <definedName name="Excel_BuiltIn_Print_Area_1_6_16">NA()</definedName>
    <definedName name="Excel_BuiltIn_Print_Area_1_6_19">NA()</definedName>
    <definedName name="Excel_BuiltIn_Print_Area_1_6_41">NA()</definedName>
    <definedName name="Excel_BuiltIn_Print_Area_1_6_7">NA()</definedName>
    <definedName name="Excel_BuiltIn_Print_Area_1_7">(#REF!,#REF!)</definedName>
    <definedName name="Excel_BuiltIn_Print_Area_1_7_1">NA()</definedName>
    <definedName name="Excel_BuiltIn_Print_Area_1_7_1_16">NA()</definedName>
    <definedName name="Excel_BuiltIn_Print_Area_1_7_1_19">NA()</definedName>
    <definedName name="Excel_BuiltIn_Print_Area_1_7_1_41">NA()</definedName>
    <definedName name="Excel_BuiltIn_Print_Area_1_7_1_7">NA()</definedName>
    <definedName name="Excel_BuiltIn_Print_Area_1_7_10">(#REF!,#REF!)</definedName>
    <definedName name="Excel_BuiltIn_Print_Area_1_7_15">(#REF!,#REF!)</definedName>
    <definedName name="Excel_BuiltIn_Print_Area_1_7_16">(#REF!,#REF!)</definedName>
    <definedName name="Excel_BuiltIn_Print_Area_1_7_19">(#REF!,#REF!)</definedName>
    <definedName name="Excel_BuiltIn_Print_Area_1_7_2">NA()</definedName>
    <definedName name="Excel_BuiltIn_Print_Area_1_7_2_16">NA()</definedName>
    <definedName name="Excel_BuiltIn_Print_Area_1_7_2_19">NA()</definedName>
    <definedName name="Excel_BuiltIn_Print_Area_1_7_2_41">NA()</definedName>
    <definedName name="Excel_BuiltIn_Print_Area_1_7_2_7">NA()</definedName>
    <definedName name="Excel_BuiltIn_Print_Area_1_7_20">NA()</definedName>
    <definedName name="Excel_BuiltIn_Print_Area_1_7_20_16">NA()</definedName>
    <definedName name="Excel_BuiltIn_Print_Area_1_7_20_19">NA()</definedName>
    <definedName name="Excel_BuiltIn_Print_Area_1_7_20_41">NA()</definedName>
    <definedName name="Excel_BuiltIn_Print_Area_1_7_20_7">NA()</definedName>
    <definedName name="Excel_BuiltIn_Print_Area_1_7_22">NA()</definedName>
    <definedName name="Excel_BuiltIn_Print_Area_1_7_22_16">NA()</definedName>
    <definedName name="Excel_BuiltIn_Print_Area_1_7_22_19">NA()</definedName>
    <definedName name="Excel_BuiltIn_Print_Area_1_7_22_41">NA()</definedName>
    <definedName name="Excel_BuiltIn_Print_Area_1_7_22_7">NA()</definedName>
    <definedName name="Excel_BuiltIn_Print_Area_1_7_24">NA()</definedName>
    <definedName name="Excel_BuiltIn_Print_Area_1_7_24_16">NA()</definedName>
    <definedName name="Excel_BuiltIn_Print_Area_1_7_24_19">NA()</definedName>
    <definedName name="Excel_BuiltIn_Print_Area_1_7_24_41">NA()</definedName>
    <definedName name="Excel_BuiltIn_Print_Area_1_7_24_7">NA()</definedName>
    <definedName name="Excel_BuiltIn_Print_Area_1_7_26">NA()</definedName>
    <definedName name="Excel_BuiltIn_Print_Area_1_7_26_16">NA()</definedName>
    <definedName name="Excel_BuiltIn_Print_Area_1_7_26_19">NA()</definedName>
    <definedName name="Excel_BuiltIn_Print_Area_1_7_26_41">NA()</definedName>
    <definedName name="Excel_BuiltIn_Print_Area_1_7_26_7">NA()</definedName>
    <definedName name="Excel_BuiltIn_Print_Area_1_7_3">NA()</definedName>
    <definedName name="Excel_BuiltIn_Print_Area_1_7_3_16">NA()</definedName>
    <definedName name="Excel_BuiltIn_Print_Area_1_7_3_19">NA()</definedName>
    <definedName name="Excel_BuiltIn_Print_Area_1_7_3_41">NA()</definedName>
    <definedName name="Excel_BuiltIn_Print_Area_1_7_3_7">NA()</definedName>
    <definedName name="Excel_BuiltIn_Print_Area_1_7_31">NA()</definedName>
    <definedName name="Excel_BuiltIn_Print_Area_1_7_31_16">NA()</definedName>
    <definedName name="Excel_BuiltIn_Print_Area_1_7_31_19">NA()</definedName>
    <definedName name="Excel_BuiltIn_Print_Area_1_7_31_41">NA()</definedName>
    <definedName name="Excel_BuiltIn_Print_Area_1_7_31_7">NA()</definedName>
    <definedName name="Excel_BuiltIn_Print_Area_1_7_32">NA()</definedName>
    <definedName name="Excel_BuiltIn_Print_Area_1_7_32_16">NA()</definedName>
    <definedName name="Excel_BuiltIn_Print_Area_1_7_32_19">NA()</definedName>
    <definedName name="Excel_BuiltIn_Print_Area_1_7_32_41">NA()</definedName>
    <definedName name="Excel_BuiltIn_Print_Area_1_7_32_7">NA()</definedName>
    <definedName name="Excel_BuiltIn_Print_Area_1_7_33">NA()</definedName>
    <definedName name="Excel_BuiltIn_Print_Area_1_7_33_16">NA()</definedName>
    <definedName name="Excel_BuiltIn_Print_Area_1_7_33_19">NA()</definedName>
    <definedName name="Excel_BuiltIn_Print_Area_1_7_33_41">NA()</definedName>
    <definedName name="Excel_BuiltIn_Print_Area_1_7_33_7">NA()</definedName>
    <definedName name="Excel_BuiltIn_Print_Area_1_7_4">NA()</definedName>
    <definedName name="Excel_BuiltIn_Print_Area_1_7_4_16">NA()</definedName>
    <definedName name="Excel_BuiltIn_Print_Area_1_7_4_19">NA()</definedName>
    <definedName name="Excel_BuiltIn_Print_Area_1_7_4_41">NA()</definedName>
    <definedName name="Excel_BuiltIn_Print_Area_1_7_4_7">NA()</definedName>
    <definedName name="Excel_BuiltIn_Print_Area_1_7_41">(#REF!,#REF!)</definedName>
    <definedName name="Excel_BuiltIn_Print_Area_1_7_5">(#REF!,#REF!)</definedName>
    <definedName name="Excel_BuiltIn_Print_Area_1_7_5_1">NA()</definedName>
    <definedName name="Excel_BuiltIn_Print_Area_1_7_5_1_1">NA()</definedName>
    <definedName name="Excel_BuiltIn_Print_Area_1_7_5_10">(#REF!,#REF!)</definedName>
    <definedName name="Excel_BuiltIn_Print_Area_1_7_5_15">(#REF!,#REF!)</definedName>
    <definedName name="Excel_BuiltIn_Print_Area_1_7_5_16">(#REF!,#REF!)</definedName>
    <definedName name="Excel_BuiltIn_Print_Area_1_7_5_19">(#REF!,#REF!)</definedName>
    <definedName name="Excel_BuiltIn_Print_Area_1_7_5_41">(#REF!,#REF!)</definedName>
    <definedName name="Excel_BuiltIn_Print_Area_1_7_5_59">(#REF!,#REF!)</definedName>
    <definedName name="Excel_BuiltIn_Print_Area_1_7_5_7">(#REF!,#REF!)</definedName>
    <definedName name="Excel_BuiltIn_Print_Area_1_7_5_8">(#REF!,#REF!)</definedName>
    <definedName name="Excel_BuiltIn_Print_Area_1_7_59">(#REF!,#REF!)</definedName>
    <definedName name="Excel_BuiltIn_Print_Area_1_7_6">NA()</definedName>
    <definedName name="Excel_BuiltIn_Print_Area_1_7_6_16">NA()</definedName>
    <definedName name="Excel_BuiltIn_Print_Area_1_7_6_19">NA()</definedName>
    <definedName name="Excel_BuiltIn_Print_Area_1_7_6_41">NA()</definedName>
    <definedName name="Excel_BuiltIn_Print_Area_1_7_6_7">NA()</definedName>
    <definedName name="Excel_BuiltIn_Print_Area_1_7_7">(#REF!,#REF!)</definedName>
    <definedName name="Excel_BuiltIn_Print_Area_1_7_8">(#REF!,#REF!)</definedName>
    <definedName name="Excel_BuiltIn_Print_Area_1_7_9">NA()</definedName>
    <definedName name="Excel_BuiltIn_Print_Area_1_7_9_16">NA()</definedName>
    <definedName name="Excel_BuiltIn_Print_Area_1_7_9_19">NA()</definedName>
    <definedName name="Excel_BuiltIn_Print_Area_1_7_9_41">NA()</definedName>
    <definedName name="Excel_BuiltIn_Print_Area_1_7_9_7">NA()</definedName>
    <definedName name="Excel_BuiltIn_Print_Area_1_9">NA()</definedName>
    <definedName name="Excel_BuiltIn_Print_Area_1_9_10">#REF!</definedName>
    <definedName name="Excel_BuiltIn_Print_Area_1_9_15">NA()</definedName>
    <definedName name="Excel_BuiltIn_Print_Area_1_9_16">#REF!</definedName>
    <definedName name="Excel_BuiltIn_Print_Area_1_9_19">#REF!</definedName>
    <definedName name="Excel_BuiltIn_Print_Area_1_9_41">#REF!</definedName>
    <definedName name="Excel_BuiltIn_Print_Area_1_9_7">#REF!</definedName>
    <definedName name="Excel_BuiltIn_Print_Area_1_9_8">#REF!</definedName>
    <definedName name="Excel_BuiltIn_Print_Area_10_1">#REF!</definedName>
    <definedName name="Excel_BuiltIn_Print_Area_11">#REF!</definedName>
    <definedName name="Excel_BuiltIn_Print_Area_13">#REF!</definedName>
    <definedName name="Excel_BuiltIn_Print_Area_14_1">#REF!</definedName>
    <definedName name="Excel_BuiltIn_Print_Area_15">#REF!</definedName>
    <definedName name="Excel_BuiltIn_Print_Area_15_1">#REF!</definedName>
    <definedName name="Excel_BuiltIn_Print_Area_15_1_42">"$#REF!.$B$1:$J$38"</definedName>
    <definedName name="Excel_BuiltIn_Print_Area_16">#REF!</definedName>
    <definedName name="Excel_BuiltIn_Print_Area_16_1">"$#REF!.$#REF!$#REF!:$#REF!$#REF!"</definedName>
    <definedName name="Excel_BuiltIn_Print_Area_16_1_10">#REF!</definedName>
    <definedName name="Excel_BuiltIn_Print_Area_16_1_15">#REF!</definedName>
    <definedName name="Excel_BuiltIn_Print_Area_16_1_16">#REF!</definedName>
    <definedName name="Excel_BuiltIn_Print_Area_16_1_19">#REF!</definedName>
    <definedName name="Excel_BuiltIn_Print_Area_16_1_41">#REF!</definedName>
    <definedName name="Excel_BuiltIn_Print_Area_16_1_59">#REF!</definedName>
    <definedName name="Excel_BuiltIn_Print_Area_16_1_6">#REF!</definedName>
    <definedName name="Excel_BuiltIn_Print_Area_16_1_6_10">#REF!</definedName>
    <definedName name="Excel_BuiltIn_Print_Area_16_1_6_15">#REF!</definedName>
    <definedName name="Excel_BuiltIn_Print_Area_16_1_6_16">#REF!</definedName>
    <definedName name="Excel_BuiltIn_Print_Area_16_1_6_19">#REF!</definedName>
    <definedName name="Excel_BuiltIn_Print_Area_16_1_6_41">#REF!</definedName>
    <definedName name="Excel_BuiltIn_Print_Area_16_1_6_59">#REF!</definedName>
    <definedName name="Excel_BuiltIn_Print_Area_16_1_6_7">#REF!</definedName>
    <definedName name="Excel_BuiltIn_Print_Area_16_1_6_8">#REF!</definedName>
    <definedName name="Excel_BuiltIn_Print_Area_16_1_7">#REF!</definedName>
    <definedName name="Excel_BuiltIn_Print_Area_16_1_8">#REF!</definedName>
    <definedName name="Excel_BuiltIn_Print_Area_17">#REF!</definedName>
    <definedName name="Excel_BuiltIn_Print_Area_17_10">#REF!</definedName>
    <definedName name="Excel_BuiltIn_Print_Area_17_16">#REF!</definedName>
    <definedName name="Excel_BuiltIn_Print_Area_17_19">#REF!</definedName>
    <definedName name="Excel_BuiltIn_Print_Area_17_41">#REF!</definedName>
    <definedName name="Excel_BuiltIn_Print_Area_17_7">#REF!</definedName>
    <definedName name="Excel_BuiltIn_Print_Area_18">"$#REF!.$B$1:$D$35"</definedName>
    <definedName name="Excel_BuiltIn_Print_Area_18_1">#REF!</definedName>
    <definedName name="Excel_BuiltIn_Print_Area_18_15">"$#REF!.$B$1:$D$35"</definedName>
    <definedName name="Excel_BuiltIn_Print_Area_18_37">"$#REF!.$B$1:$D$35"</definedName>
    <definedName name="Excel_BuiltIn_Print_Area_19">"$#REF!.$#REF!$#REF!:$#REF!$#REF!"</definedName>
    <definedName name="Excel_BuiltIn_Print_Area_19_10">#REF!</definedName>
    <definedName name="Excel_BuiltIn_Print_Area_19_15">"$#REF!.$#REF!$#REF!:$#REF!$#REF!"</definedName>
    <definedName name="Excel_BuiltIn_Print_Area_19_16">#REF!</definedName>
    <definedName name="Excel_BuiltIn_Print_Area_19_19">#REF!</definedName>
    <definedName name="Excel_BuiltIn_Print_Area_19_41">#REF!</definedName>
    <definedName name="Excel_BuiltIn_Print_Area_19_7">#REF!</definedName>
    <definedName name="Excel_BuiltIn_Print_Area_19_8">#REF!</definedName>
    <definedName name="Excel_BuiltIn_Print_Area_2">#REF!</definedName>
    <definedName name="Excel_BuiltIn_Print_Area_20_1">#REF!</definedName>
    <definedName name="Excel_BuiltIn_Print_Area_21">"$#REF!.$B$1:$D$36"</definedName>
    <definedName name="Excel_BuiltIn_Print_Area_21_15">"$#REF!.$B$1:$D$36"</definedName>
    <definedName name="Excel_BuiltIn_Print_Area_21_37">"$#REF!.$B$1:$D$36"</definedName>
    <definedName name="Excel_BuiltIn_Print_Area_22">"$#REF!.$#REF!$#REF!:$#REF!$#REF!"</definedName>
    <definedName name="Excel_BuiltIn_Print_Area_22_1">#REF!</definedName>
    <definedName name="Excel_BuiltIn_Print_Area_22_1_1">#REF!</definedName>
    <definedName name="Excel_BuiltIn_Print_Area_22_1_16">#REF!</definedName>
    <definedName name="Excel_BuiltIn_Print_Area_22_1_19">#REF!</definedName>
    <definedName name="Excel_BuiltIn_Print_Area_22_1_41">#REF!</definedName>
    <definedName name="Excel_BuiltIn_Print_Area_22_1_7">#REF!</definedName>
    <definedName name="Excel_BuiltIn_Print_Area_22_10">#REF!</definedName>
    <definedName name="Excel_BuiltIn_Print_Area_22_15">"$#REF!.$#REF!$#REF!:$#REF!$#REF!"</definedName>
    <definedName name="Excel_BuiltIn_Print_Area_22_8">#REF!</definedName>
    <definedName name="Excel_BuiltIn_Print_Area_23">"$#REF!.$#REF!$#REF!:$#REF!$#REF!"</definedName>
    <definedName name="Excel_BuiltIn_Print_Area_23_1">#REF!</definedName>
    <definedName name="Excel_BuiltIn_Print_Area_23_10">#REF!</definedName>
    <definedName name="Excel_BuiltIn_Print_Area_23_15">"$#REF!.$#REF!$#REF!:$#REF!$#REF!"</definedName>
    <definedName name="Excel_BuiltIn_Print_Area_23_8">#REF!</definedName>
    <definedName name="Excel_BuiltIn_Print_Area_24">"$#REF!.$#REF!$#REF!:$#REF!$#REF!"</definedName>
    <definedName name="Excel_BuiltIn_Print_Area_24_1">"$#REF!.$#REF!$#REF!:$#REF!$#REF!"</definedName>
    <definedName name="Excel_BuiltIn_Print_Area_24_10">#REF!</definedName>
    <definedName name="Excel_BuiltIn_Print_Area_24_15">"$#REF!.$#REF!$#REF!:$#REF!$#REF!"</definedName>
    <definedName name="Excel_BuiltIn_Print_Area_24_8">#REF!</definedName>
    <definedName name="Excel_BuiltIn_Print_Area_26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1_1_1_1">#REF!</definedName>
    <definedName name="Excel_BuiltIn_Print_Area_3_1_1_1_1_1_1">#REF!</definedName>
    <definedName name="Excel_BuiltIn_Print_Area_3_1_1_1_1_1_1_1">#REF!</definedName>
    <definedName name="Excel_BuiltIn_Print_Area_3_1_1_1_1_1_1_1_1">#REF!</definedName>
    <definedName name="Excel_BuiltIn_Print_Area_3_1_1_1_1_1_1_1_1_1">#REF!</definedName>
    <definedName name="Excel_BuiltIn_Print_Area_3_1_1_1_1_1_1_1_1_1_1">#REF!</definedName>
    <definedName name="Excel_BuiltIn_Print_Area_3_1_1_1_1_1_1_1_1_1_1_1">#REF!</definedName>
    <definedName name="Excel_BuiltIn_Print_Area_3_1_1_1_1_1_1_1_1_1_1_1_1">#REF!</definedName>
    <definedName name="Excel_BuiltIn_Print_Area_3_1_1_1_1_1_1_1_1_1_1_1_1_1">#REF!</definedName>
    <definedName name="Excel_BuiltIn_Print_Area_3_1_1_1_1_1_1_10">#REF!</definedName>
    <definedName name="Excel_BuiltIn_Print_Area_3_1_1_1_1_1_1_15">#REF!</definedName>
    <definedName name="Excel_BuiltIn_Print_Area_3_1_1_1_1_1_1_16">#REF!</definedName>
    <definedName name="Excel_BuiltIn_Print_Area_3_1_1_1_1_1_1_19">#REF!</definedName>
    <definedName name="Excel_BuiltIn_Print_Area_3_1_1_1_1_1_1_41">#REF!</definedName>
    <definedName name="Excel_BuiltIn_Print_Area_3_1_1_1_1_1_1_59">#REF!</definedName>
    <definedName name="Excel_BuiltIn_Print_Area_3_1_1_1_1_1_1_7">#REF!</definedName>
    <definedName name="Excel_BuiltIn_Print_Area_3_1_1_1_1_1_1_8">#REF!</definedName>
    <definedName name="Excel_BuiltIn_Print_Area_3_1_1_1_1_1_59">#REF!</definedName>
    <definedName name="Excel_BuiltIn_Print_Area_3_1_1_1_1_10">#REF!</definedName>
    <definedName name="Excel_BuiltIn_Print_Area_3_1_1_1_1_15">#REF!</definedName>
    <definedName name="Excel_BuiltIn_Print_Area_3_1_1_1_1_16">#REF!</definedName>
    <definedName name="Excel_BuiltIn_Print_Area_3_1_1_1_1_16_1">#REF!</definedName>
    <definedName name="Excel_BuiltIn_Print_Area_3_1_1_1_1_19">#REF!</definedName>
    <definedName name="Excel_BuiltIn_Print_Area_3_1_1_1_1_19_1">#REF!</definedName>
    <definedName name="Excel_BuiltIn_Print_Area_3_1_1_1_1_41">#REF!</definedName>
    <definedName name="Excel_BuiltIn_Print_Area_3_1_1_1_1_41_1">#REF!</definedName>
    <definedName name="Excel_BuiltIn_Print_Area_3_1_1_1_1_59">#REF!</definedName>
    <definedName name="Excel_BuiltIn_Print_Area_3_1_1_1_1_59_1">#REF!</definedName>
    <definedName name="Excel_BuiltIn_Print_Area_3_1_1_1_1_7">#REF!</definedName>
    <definedName name="Excel_BuiltIn_Print_Area_3_1_1_1_1_7_1">#REF!</definedName>
    <definedName name="Excel_BuiltIn_Print_Area_3_1_1_1_1_8">#REF!</definedName>
    <definedName name="Excel_BuiltIn_Print_Area_3_1_1_1_10">#REF!</definedName>
    <definedName name="Excel_BuiltIn_Print_Area_3_1_1_1_10_1">#REF!</definedName>
    <definedName name="Excel_BuiltIn_Print_Area_3_1_1_1_15">#REF!</definedName>
    <definedName name="Excel_BuiltIn_Print_Area_3_1_1_1_15_1">#REF!</definedName>
    <definedName name="Excel_BuiltIn_Print_Area_3_1_1_1_16">#REF!</definedName>
    <definedName name="Excel_BuiltIn_Print_Area_3_1_1_1_16_1">#REF!</definedName>
    <definedName name="Excel_BuiltIn_Print_Area_3_1_1_1_19">#REF!</definedName>
    <definedName name="Excel_BuiltIn_Print_Area_3_1_1_1_19_1">#REF!</definedName>
    <definedName name="Excel_BuiltIn_Print_Area_3_1_1_1_2">#REF!</definedName>
    <definedName name="Excel_BuiltIn_Print_Area_3_1_1_1_2_1">#REF!</definedName>
    <definedName name="Excel_BuiltIn_Print_Area_3_1_1_1_41">#REF!</definedName>
    <definedName name="Excel_BuiltIn_Print_Area_3_1_1_1_41_1">#REF!</definedName>
    <definedName name="Excel_BuiltIn_Print_Area_3_1_1_1_59">#REF!</definedName>
    <definedName name="Excel_BuiltIn_Print_Area_3_1_1_1_59_1">#REF!</definedName>
    <definedName name="Excel_BuiltIn_Print_Area_3_1_1_1_7">#REF!</definedName>
    <definedName name="Excel_BuiltIn_Print_Area_3_1_1_1_7_1">#REF!</definedName>
    <definedName name="Excel_BuiltIn_Print_Area_3_1_1_1_8">#REF!</definedName>
    <definedName name="Excel_BuiltIn_Print_Area_3_1_1_1_8_1">#REF!</definedName>
    <definedName name="Excel_BuiltIn_Print_Area_3_1_1_10">#REF!</definedName>
    <definedName name="Excel_BuiltIn_Print_Area_3_1_1_15">#REF!</definedName>
    <definedName name="Excel_BuiltIn_Print_Area_3_1_1_16">#REF!</definedName>
    <definedName name="Excel_BuiltIn_Print_Area_3_1_1_16_1">#REF!</definedName>
    <definedName name="Excel_BuiltIn_Print_Area_3_1_1_19">#REF!</definedName>
    <definedName name="Excel_BuiltIn_Print_Area_3_1_1_19_1">#REF!</definedName>
    <definedName name="Excel_BuiltIn_Print_Area_3_1_1_2">#REF!</definedName>
    <definedName name="Excel_BuiltIn_Print_Area_3_1_1_2_1">#REF!</definedName>
    <definedName name="Excel_BuiltIn_Print_Area_3_1_1_2_1_1">#REF!</definedName>
    <definedName name="Excel_BuiltIn_Print_Area_3_1_1_2_1_16">#REF!</definedName>
    <definedName name="Excel_BuiltIn_Print_Area_3_1_1_2_1_19">#REF!</definedName>
    <definedName name="Excel_BuiltIn_Print_Area_3_1_1_2_1_41">#REF!</definedName>
    <definedName name="Excel_BuiltIn_Print_Area_3_1_1_2_1_7">#REF!</definedName>
    <definedName name="Excel_BuiltIn_Print_Area_3_1_1_2_16">#REF!</definedName>
    <definedName name="Excel_BuiltIn_Print_Area_3_1_1_2_19">#REF!</definedName>
    <definedName name="Excel_BuiltIn_Print_Area_3_1_1_2_41">#REF!</definedName>
    <definedName name="Excel_BuiltIn_Print_Area_3_1_1_2_7">#REF!</definedName>
    <definedName name="Excel_BuiltIn_Print_Area_3_1_1_20">#REF!</definedName>
    <definedName name="Excel_BuiltIn_Print_Area_3_1_1_20_16">#REF!</definedName>
    <definedName name="Excel_BuiltIn_Print_Area_3_1_1_20_19">#REF!</definedName>
    <definedName name="Excel_BuiltIn_Print_Area_3_1_1_20_41">#REF!</definedName>
    <definedName name="Excel_BuiltIn_Print_Area_3_1_1_20_7">#REF!</definedName>
    <definedName name="Excel_BuiltIn_Print_Area_3_1_1_22">#REF!</definedName>
    <definedName name="Excel_BuiltIn_Print_Area_3_1_1_22_16">#REF!</definedName>
    <definedName name="Excel_BuiltIn_Print_Area_3_1_1_22_19">#REF!</definedName>
    <definedName name="Excel_BuiltIn_Print_Area_3_1_1_22_41">#REF!</definedName>
    <definedName name="Excel_BuiltIn_Print_Area_3_1_1_22_7">#REF!</definedName>
    <definedName name="Excel_BuiltIn_Print_Area_3_1_1_24">#REF!</definedName>
    <definedName name="Excel_BuiltIn_Print_Area_3_1_1_24_16">#REF!</definedName>
    <definedName name="Excel_BuiltIn_Print_Area_3_1_1_24_19">#REF!</definedName>
    <definedName name="Excel_BuiltIn_Print_Area_3_1_1_24_41">#REF!</definedName>
    <definedName name="Excel_BuiltIn_Print_Area_3_1_1_24_7">#REF!</definedName>
    <definedName name="Excel_BuiltIn_Print_Area_3_1_1_26">#REF!</definedName>
    <definedName name="Excel_BuiltIn_Print_Area_3_1_1_26_16">#REF!</definedName>
    <definedName name="Excel_BuiltIn_Print_Area_3_1_1_26_19">#REF!</definedName>
    <definedName name="Excel_BuiltIn_Print_Area_3_1_1_26_41">#REF!</definedName>
    <definedName name="Excel_BuiltIn_Print_Area_3_1_1_26_7">#REF!</definedName>
    <definedName name="Excel_BuiltIn_Print_Area_3_1_1_3">#REF!</definedName>
    <definedName name="Excel_BuiltIn_Print_Area_3_1_1_3_1">#REF!</definedName>
    <definedName name="Excel_BuiltIn_Print_Area_3_1_1_33">NA()</definedName>
    <definedName name="Excel_BuiltIn_Print_Area_3_1_1_33_16">NA()</definedName>
    <definedName name="Excel_BuiltIn_Print_Area_3_1_1_33_19">NA()</definedName>
    <definedName name="Excel_BuiltIn_Print_Area_3_1_1_33_41">NA()</definedName>
    <definedName name="Excel_BuiltIn_Print_Area_3_1_1_33_7">NA()</definedName>
    <definedName name="Excel_BuiltIn_Print_Area_3_1_1_4">NA()</definedName>
    <definedName name="Excel_BuiltIn_Print_Area_3_1_1_4_16">NA()</definedName>
    <definedName name="Excel_BuiltIn_Print_Area_3_1_1_4_19">NA()</definedName>
    <definedName name="Excel_BuiltIn_Print_Area_3_1_1_4_41">NA()</definedName>
    <definedName name="Excel_BuiltIn_Print_Area_3_1_1_4_7">NA()</definedName>
    <definedName name="Excel_BuiltIn_Print_Area_3_1_1_41">#REF!</definedName>
    <definedName name="Excel_BuiltIn_Print_Area_3_1_1_41_1">#REF!</definedName>
    <definedName name="Excel_BuiltIn_Print_Area_3_1_1_5">NA()</definedName>
    <definedName name="Excel_BuiltIn_Print_Area_3_1_1_5_16">NA()</definedName>
    <definedName name="Excel_BuiltIn_Print_Area_3_1_1_5_19">NA()</definedName>
    <definedName name="Excel_BuiltIn_Print_Area_3_1_1_5_41">NA()</definedName>
    <definedName name="Excel_BuiltIn_Print_Area_3_1_1_5_7">NA()</definedName>
    <definedName name="Excel_BuiltIn_Print_Area_3_1_1_59">#REF!</definedName>
    <definedName name="Excel_BuiltIn_Print_Area_3_1_1_59_1">#REF!</definedName>
    <definedName name="Excel_BuiltIn_Print_Area_3_1_1_6">NA()</definedName>
    <definedName name="Excel_BuiltIn_Print_Area_3_1_1_6_16">NA()</definedName>
    <definedName name="Excel_BuiltIn_Print_Area_3_1_1_6_19">NA()</definedName>
    <definedName name="Excel_BuiltIn_Print_Area_3_1_1_6_41">NA()</definedName>
    <definedName name="Excel_BuiltIn_Print_Area_3_1_1_6_7">NA()</definedName>
    <definedName name="Excel_BuiltIn_Print_Area_3_1_1_7">#REF!</definedName>
    <definedName name="Excel_BuiltIn_Print_Area_3_1_1_7_1">#REF!</definedName>
    <definedName name="Excel_BuiltIn_Print_Area_3_1_1_8">#REF!</definedName>
    <definedName name="Excel_BuiltIn_Print_Area_3_1_1_9">#REF!</definedName>
    <definedName name="Excel_BuiltIn_Print_Area_3_1_1_9_1">#REF!</definedName>
    <definedName name="Excel_BuiltIn_Print_Area_3_1_1_9_1_1">#REF!</definedName>
    <definedName name="Excel_BuiltIn_Print_Area_3_1_1_9_1_16">#REF!</definedName>
    <definedName name="Excel_BuiltIn_Print_Area_3_1_1_9_1_19">#REF!</definedName>
    <definedName name="Excel_BuiltIn_Print_Area_3_1_1_9_1_41">#REF!</definedName>
    <definedName name="Excel_BuiltIn_Print_Area_3_1_1_9_1_7">#REF!</definedName>
    <definedName name="Excel_BuiltIn_Print_Area_3_1_10">#REF!</definedName>
    <definedName name="Excel_BuiltIn_Print_Area_3_1_10_1">#REF!</definedName>
    <definedName name="Excel_BuiltIn_Print_Area_3_1_12">NA()</definedName>
    <definedName name="Excel_BuiltIn_Print_Area_3_1_12_1">NA()</definedName>
    <definedName name="Excel_BuiltIn_Print_Area_3_1_12_10">#REF!</definedName>
    <definedName name="Excel_BuiltIn_Print_Area_3_1_12_16">#REF!</definedName>
    <definedName name="Excel_BuiltIn_Print_Area_3_1_12_19">#REF!</definedName>
    <definedName name="Excel_BuiltIn_Print_Area_3_1_12_41">#REF!</definedName>
    <definedName name="Excel_BuiltIn_Print_Area_3_1_12_7">#REF!</definedName>
    <definedName name="Excel_BuiltIn_Print_Area_3_1_12_8">#REF!</definedName>
    <definedName name="Excel_BuiltIn_Print_Area_3_1_13">NA()</definedName>
    <definedName name="Excel_BuiltIn_Print_Area_3_1_13_1">NA()</definedName>
    <definedName name="Excel_BuiltIn_Print_Area_3_1_13_10">#REF!</definedName>
    <definedName name="Excel_BuiltIn_Print_Area_3_1_13_16">#REF!</definedName>
    <definedName name="Excel_BuiltIn_Print_Area_3_1_13_19">#REF!</definedName>
    <definedName name="Excel_BuiltIn_Print_Area_3_1_13_41">#REF!</definedName>
    <definedName name="Excel_BuiltIn_Print_Area_3_1_13_7">#REF!</definedName>
    <definedName name="Excel_BuiltIn_Print_Area_3_1_13_8">#REF!</definedName>
    <definedName name="Excel_BuiltIn_Print_Area_3_1_14">#REF!</definedName>
    <definedName name="Excel_BuiltIn_Print_Area_3_1_14_1">#REF!</definedName>
    <definedName name="Excel_BuiltIn_Print_Area_3_1_15">#REF!</definedName>
    <definedName name="Excel_BuiltIn_Print_Area_3_1_2">#REF!</definedName>
    <definedName name="Excel_BuiltIn_Print_Area_3_1_2_1">#REF!</definedName>
    <definedName name="Excel_BuiltIn_Print_Area_3_1_2_1_1">#REF!</definedName>
    <definedName name="Excel_BuiltIn_Print_Area_3_1_2_1_1_1">#REF!</definedName>
    <definedName name="Excel_BuiltIn_Print_Area_3_1_2_1_1_16">#REF!</definedName>
    <definedName name="Excel_BuiltIn_Print_Area_3_1_2_1_1_19">#REF!</definedName>
    <definedName name="Excel_BuiltIn_Print_Area_3_1_2_1_1_41">#REF!</definedName>
    <definedName name="Excel_BuiltIn_Print_Area_3_1_2_1_1_7">#REF!</definedName>
    <definedName name="Excel_BuiltIn_Print_Area_3_1_2_1_16">#REF!</definedName>
    <definedName name="Excel_BuiltIn_Print_Area_3_1_2_1_16_1">NA()</definedName>
    <definedName name="Excel_BuiltIn_Print_Area_3_1_2_1_19">#REF!</definedName>
    <definedName name="Excel_BuiltIn_Print_Area_3_1_2_1_19_1">NA()</definedName>
    <definedName name="Excel_BuiltIn_Print_Area_3_1_2_1_41">#REF!</definedName>
    <definedName name="Excel_BuiltIn_Print_Area_3_1_2_1_41_1">NA()</definedName>
    <definedName name="Excel_BuiltIn_Print_Area_3_1_2_1_7">#REF!</definedName>
    <definedName name="Excel_BuiltIn_Print_Area_3_1_2_1_7_1">NA()</definedName>
    <definedName name="Excel_BuiltIn_Print_Area_3_1_2_16">#REF!</definedName>
    <definedName name="Excel_BuiltIn_Print_Area_3_1_2_19">#REF!</definedName>
    <definedName name="Excel_BuiltIn_Print_Area_3_1_2_41">#REF!</definedName>
    <definedName name="Excel_BuiltIn_Print_Area_3_1_2_7">#REF!</definedName>
    <definedName name="Excel_BuiltIn_Print_Area_3_1_20">NA()</definedName>
    <definedName name="Excel_BuiltIn_Print_Area_3_1_20_1">#REF!</definedName>
    <definedName name="Excel_BuiltIn_Print_Area_3_1_20_1_1">NA()</definedName>
    <definedName name="Excel_BuiltIn_Print_Area_3_1_20_1_16">#REF!</definedName>
    <definedName name="Excel_BuiltIn_Print_Area_3_1_20_1_19">#REF!</definedName>
    <definedName name="Excel_BuiltIn_Print_Area_3_1_20_1_41">#REF!</definedName>
    <definedName name="Excel_BuiltIn_Print_Area_3_1_20_1_7">#REF!</definedName>
    <definedName name="Excel_BuiltIn_Print_Area_3_1_20_10">#REF!</definedName>
    <definedName name="Excel_BuiltIn_Print_Area_3_1_20_15">#REF!</definedName>
    <definedName name="Excel_BuiltIn_Print_Area_3_1_20_16">#REF!</definedName>
    <definedName name="Excel_BuiltIn_Print_Area_3_1_20_19">#REF!</definedName>
    <definedName name="Excel_BuiltIn_Print_Area_3_1_20_41">#REF!</definedName>
    <definedName name="Excel_BuiltIn_Print_Area_3_1_20_58">#REF!</definedName>
    <definedName name="Excel_BuiltIn_Print_Area_3_1_20_59">#REF!</definedName>
    <definedName name="Excel_BuiltIn_Print_Area_3_1_20_7">#REF!</definedName>
    <definedName name="Excel_BuiltIn_Print_Area_3_1_20_8">#REF!</definedName>
    <definedName name="Excel_BuiltIn_Print_Area_3_1_22">#REF!</definedName>
    <definedName name="Excel_BuiltIn_Print_Area_3_1_22_1">#REF!</definedName>
    <definedName name="Excel_BuiltIn_Print_Area_3_1_22_1_1">#REF!</definedName>
    <definedName name="Excel_BuiltIn_Print_Area_3_1_22_10">#REF!</definedName>
    <definedName name="Excel_BuiltIn_Print_Area_3_1_22_15">#REF!</definedName>
    <definedName name="Excel_BuiltIn_Print_Area_3_1_22_16">#REF!</definedName>
    <definedName name="Excel_BuiltIn_Print_Area_3_1_22_19">#REF!</definedName>
    <definedName name="Excel_BuiltIn_Print_Area_3_1_22_41">#REF!</definedName>
    <definedName name="Excel_BuiltIn_Print_Area_3_1_22_7">#REF!</definedName>
    <definedName name="Excel_BuiltIn_Print_Area_3_1_22_8">#REF!</definedName>
    <definedName name="Excel_BuiltIn_Print_Area_3_1_23">#REF!</definedName>
    <definedName name="Excel_BuiltIn_Print_Area_3_1_24">NA()</definedName>
    <definedName name="Excel_BuiltIn_Print_Area_3_1_24_1">#REF!</definedName>
    <definedName name="Excel_BuiltIn_Print_Area_3_1_24_1_1">#REF!</definedName>
    <definedName name="Excel_BuiltIn_Print_Area_3_1_24_10">NA()</definedName>
    <definedName name="Excel_BuiltIn_Print_Area_3_1_24_15">#REF!</definedName>
    <definedName name="Excel_BuiltIn_Print_Area_3_1_24_16">NA()</definedName>
    <definedName name="Excel_BuiltIn_Print_Area_3_1_24_19">NA()</definedName>
    <definedName name="Excel_BuiltIn_Print_Area_3_1_24_41">NA()</definedName>
    <definedName name="Excel_BuiltIn_Print_Area_3_1_24_58">#REF!</definedName>
    <definedName name="Excel_BuiltIn_Print_Area_3_1_24_59">#REF!</definedName>
    <definedName name="Excel_BuiltIn_Print_Area_3_1_24_7">NA()</definedName>
    <definedName name="Excel_BuiltIn_Print_Area_3_1_24_8">NA()</definedName>
    <definedName name="Excel_BuiltIn_Print_Area_3_1_25">NA()</definedName>
    <definedName name="Excel_BuiltIn_Print_Area_3_1_25_10">NA()</definedName>
    <definedName name="Excel_BuiltIn_Print_Area_3_1_25_16">NA()</definedName>
    <definedName name="Excel_BuiltIn_Print_Area_3_1_25_19">NA()</definedName>
    <definedName name="Excel_BuiltIn_Print_Area_3_1_25_41">NA()</definedName>
    <definedName name="Excel_BuiltIn_Print_Area_3_1_25_7">NA()</definedName>
    <definedName name="Excel_BuiltIn_Print_Area_3_1_25_8">NA()</definedName>
    <definedName name="Excel_BuiltIn_Print_Area_3_1_26">#REF!</definedName>
    <definedName name="Excel_BuiltIn_Print_Area_3_1_26_1">#REF!</definedName>
    <definedName name="Excel_BuiltIn_Print_Area_3_1_26_1_1">#REF!</definedName>
    <definedName name="Excel_BuiltIn_Print_Area_3_1_26_16">#REF!</definedName>
    <definedName name="Excel_BuiltIn_Print_Area_3_1_26_19">#REF!</definedName>
    <definedName name="Excel_BuiltIn_Print_Area_3_1_26_41">#REF!</definedName>
    <definedName name="Excel_BuiltIn_Print_Area_3_1_26_7">#REF!</definedName>
    <definedName name="Excel_BuiltIn_Print_Area_3_1_3">NA()</definedName>
    <definedName name="Excel_BuiltIn_Print_Area_3_1_3_1">NA()</definedName>
    <definedName name="Excel_BuiltIn_Print_Area_3_1_3_1_1">NA()</definedName>
    <definedName name="Excel_BuiltIn_Print_Area_3_1_3_16">NA()</definedName>
    <definedName name="Excel_BuiltIn_Print_Area_3_1_3_19">NA()</definedName>
    <definedName name="Excel_BuiltIn_Print_Area_3_1_3_41">NA()</definedName>
    <definedName name="Excel_BuiltIn_Print_Area_3_1_3_7">NA()</definedName>
    <definedName name="Excel_BuiltIn_Print_Area_3_1_30">#REF!</definedName>
    <definedName name="Excel_BuiltIn_Print_Area_3_1_32">#REF!</definedName>
    <definedName name="Excel_BuiltIn_Print_Area_3_1_33">NA()</definedName>
    <definedName name="Excel_BuiltIn_Print_Area_3_1_33_1">NA()</definedName>
    <definedName name="Excel_BuiltIn_Print_Area_3_1_33_1_1">NA()</definedName>
    <definedName name="Excel_BuiltIn_Print_Area_3_1_33_16">NA()</definedName>
    <definedName name="Excel_BuiltIn_Print_Area_3_1_33_19">NA()</definedName>
    <definedName name="Excel_BuiltIn_Print_Area_3_1_33_41">NA()</definedName>
    <definedName name="Excel_BuiltIn_Print_Area_3_1_33_7">NA()</definedName>
    <definedName name="Excel_BuiltIn_Print_Area_3_1_34">NA()</definedName>
    <definedName name="Excel_BuiltIn_Print_Area_3_1_34_10">NA()</definedName>
    <definedName name="Excel_BuiltIn_Print_Area_3_1_34_16">NA()</definedName>
    <definedName name="Excel_BuiltIn_Print_Area_3_1_34_19">NA()</definedName>
    <definedName name="Excel_BuiltIn_Print_Area_3_1_34_41">NA()</definedName>
    <definedName name="Excel_BuiltIn_Print_Area_3_1_34_7">NA()</definedName>
    <definedName name="Excel_BuiltIn_Print_Area_3_1_34_8">NA()</definedName>
    <definedName name="Excel_BuiltIn_Print_Area_3_1_4">NA()</definedName>
    <definedName name="Excel_BuiltIn_Print_Area_3_1_4_1">NA()</definedName>
    <definedName name="Excel_BuiltIn_Print_Area_3_1_4_1_1">NA()</definedName>
    <definedName name="Excel_BuiltIn_Print_Area_3_1_4_10">#REF!</definedName>
    <definedName name="Excel_BuiltIn_Print_Area_3_1_4_15">NA()</definedName>
    <definedName name="Excel_BuiltIn_Print_Area_3_1_4_16">#REF!</definedName>
    <definedName name="Excel_BuiltIn_Print_Area_3_1_4_19">#REF!</definedName>
    <definedName name="Excel_BuiltIn_Print_Area_3_1_4_41">#REF!</definedName>
    <definedName name="Excel_BuiltIn_Print_Area_3_1_4_7">#REF!</definedName>
    <definedName name="Excel_BuiltIn_Print_Area_3_1_4_8">#REF!</definedName>
    <definedName name="Excel_BuiltIn_Print_Area_3_1_5">NA()</definedName>
    <definedName name="Excel_BuiltIn_Print_Area_3_1_5_1">NA()</definedName>
    <definedName name="Excel_BuiltIn_Print_Area_3_1_5_1_1">NA()</definedName>
    <definedName name="Excel_BuiltIn_Print_Area_3_1_5_16">NA()</definedName>
    <definedName name="Excel_BuiltIn_Print_Area_3_1_5_19">NA()</definedName>
    <definedName name="Excel_BuiltIn_Print_Area_3_1_5_41">NA()</definedName>
    <definedName name="Excel_BuiltIn_Print_Area_3_1_5_7">NA()</definedName>
    <definedName name="Excel_BuiltIn_Print_Area_3_1_50">#REF!</definedName>
    <definedName name="Excel_BuiltIn_Print_Area_3_1_58">#REF!</definedName>
    <definedName name="Excel_BuiltIn_Print_Area_3_1_58_1">#REF!</definedName>
    <definedName name="Excel_BuiltIn_Print_Area_3_1_59">#REF!</definedName>
    <definedName name="Excel_BuiltIn_Print_Area_3_1_59_1">#REF!</definedName>
    <definedName name="Excel_BuiltIn_Print_Area_3_1_6">NA()</definedName>
    <definedName name="Excel_BuiltIn_Print_Area_3_1_6_1">NA()</definedName>
    <definedName name="Excel_BuiltIn_Print_Area_3_1_6_1_1">NA()</definedName>
    <definedName name="Excel_BuiltIn_Print_Area_3_1_6_16">NA()</definedName>
    <definedName name="Excel_BuiltIn_Print_Area_3_1_6_19">NA()</definedName>
    <definedName name="Excel_BuiltIn_Print_Area_3_1_6_41">NA()</definedName>
    <definedName name="Excel_BuiltIn_Print_Area_3_1_6_7">NA()</definedName>
    <definedName name="Excel_BuiltIn_Print_Area_3_1_7">NA()</definedName>
    <definedName name="Excel_BuiltIn_Print_Area_3_1_7_10">NA()</definedName>
    <definedName name="Excel_BuiltIn_Print_Area_3_1_7_16">NA()</definedName>
    <definedName name="Excel_BuiltIn_Print_Area_3_1_7_19">NA()</definedName>
    <definedName name="Excel_BuiltIn_Print_Area_3_1_7_41">NA()</definedName>
    <definedName name="Excel_BuiltIn_Print_Area_3_1_7_7">NA()</definedName>
    <definedName name="Excel_BuiltIn_Print_Area_3_1_7_8">NA()</definedName>
    <definedName name="Excel_BuiltIn_Print_Area_3_1_8">#REF!</definedName>
    <definedName name="Excel_BuiltIn_Print_Area_3_1_8_1">NA()</definedName>
    <definedName name="Excel_BuiltIn_Print_Area_3_1_8_10">NA()</definedName>
    <definedName name="Excel_BuiltIn_Print_Area_3_1_8_16">NA()</definedName>
    <definedName name="Excel_BuiltIn_Print_Area_3_1_8_19">NA()</definedName>
    <definedName name="Excel_BuiltIn_Print_Area_3_1_8_41">NA()</definedName>
    <definedName name="Excel_BuiltIn_Print_Area_3_1_8_7">NA()</definedName>
    <definedName name="Excel_BuiltIn_Print_Area_3_1_8_8">NA()</definedName>
    <definedName name="Excel_BuiltIn_Print_Area_3_1_9">#REF!</definedName>
    <definedName name="Excel_BuiltIn_Print_Area_3_1_9_1">#REF!</definedName>
    <definedName name="Excel_BuiltIn_Print_Area_3_1_9_1_1">NA()</definedName>
    <definedName name="Excel_BuiltIn_Print_Area_3_1_9_2">#REF!</definedName>
    <definedName name="Excel_BuiltIn_Print_Area_3_1_9_2_1">#REF!</definedName>
    <definedName name="Excel_BuiltIn_Print_Area_3_10">#REF!</definedName>
    <definedName name="Excel_BuiltIn_Print_Area_3_12">NA()</definedName>
    <definedName name="Excel_BuiltIn_Print_Area_3_12_1">NA()</definedName>
    <definedName name="Excel_BuiltIn_Print_Area_3_12_10">#REF!</definedName>
    <definedName name="Excel_BuiltIn_Print_Area_3_12_16">#REF!</definedName>
    <definedName name="Excel_BuiltIn_Print_Area_3_12_19">#REF!</definedName>
    <definedName name="Excel_BuiltIn_Print_Area_3_12_41">#REF!</definedName>
    <definedName name="Excel_BuiltIn_Print_Area_3_12_7">#REF!</definedName>
    <definedName name="Excel_BuiltIn_Print_Area_3_12_8">#REF!</definedName>
    <definedName name="Excel_BuiltIn_Print_Area_3_13">NA()</definedName>
    <definedName name="Excel_BuiltIn_Print_Area_3_13_1">NA()</definedName>
    <definedName name="Excel_BuiltIn_Print_Area_3_13_10">#REF!</definedName>
    <definedName name="Excel_BuiltIn_Print_Area_3_13_16">#REF!</definedName>
    <definedName name="Excel_BuiltIn_Print_Area_3_13_19">#REF!</definedName>
    <definedName name="Excel_BuiltIn_Print_Area_3_13_41">#REF!</definedName>
    <definedName name="Excel_BuiltIn_Print_Area_3_13_7">#REF!</definedName>
    <definedName name="Excel_BuiltIn_Print_Area_3_13_8">#REF!</definedName>
    <definedName name="Excel_BuiltIn_Print_Area_3_14">#REF!</definedName>
    <definedName name="Excel_BuiltIn_Print_Area_3_14_1">#REF!</definedName>
    <definedName name="Excel_BuiltIn_Print_Area_3_15">#REF!</definedName>
    <definedName name="Excel_BuiltIn_Print_Area_3_2">#REF!</definedName>
    <definedName name="Excel_BuiltIn_Print_Area_3_2_16">#REF!</definedName>
    <definedName name="Excel_BuiltIn_Print_Area_3_2_19">#REF!</definedName>
    <definedName name="Excel_BuiltIn_Print_Area_3_2_41">#REF!</definedName>
    <definedName name="Excel_BuiltIn_Print_Area_3_2_7">#REF!</definedName>
    <definedName name="Excel_BuiltIn_Print_Area_3_20">NA()</definedName>
    <definedName name="Excel_BuiltIn_Print_Area_3_20_1">NA()</definedName>
    <definedName name="Excel_BuiltIn_Print_Area_3_20_10">#REF!</definedName>
    <definedName name="Excel_BuiltIn_Print_Area_3_20_15">#REF!</definedName>
    <definedName name="Excel_BuiltIn_Print_Area_3_20_16">#REF!</definedName>
    <definedName name="Excel_BuiltIn_Print_Area_3_20_19">#REF!</definedName>
    <definedName name="Excel_BuiltIn_Print_Area_3_20_41">#REF!</definedName>
    <definedName name="Excel_BuiltIn_Print_Area_3_20_58">#REF!</definedName>
    <definedName name="Excel_BuiltIn_Print_Area_3_20_59">#REF!</definedName>
    <definedName name="Excel_BuiltIn_Print_Area_3_20_7">#REF!</definedName>
    <definedName name="Excel_BuiltIn_Print_Area_3_20_8">#REF!</definedName>
    <definedName name="Excel_BuiltIn_Print_Area_3_22">#REF!</definedName>
    <definedName name="Excel_BuiltIn_Print_Area_3_22_10">#REF!</definedName>
    <definedName name="Excel_BuiltIn_Print_Area_3_22_15">#REF!</definedName>
    <definedName name="Excel_BuiltIn_Print_Area_3_22_16">#REF!</definedName>
    <definedName name="Excel_BuiltIn_Print_Area_3_22_19">#REF!</definedName>
    <definedName name="Excel_BuiltIn_Print_Area_3_22_41">#REF!</definedName>
    <definedName name="Excel_BuiltIn_Print_Area_3_22_7">#REF!</definedName>
    <definedName name="Excel_BuiltIn_Print_Area_3_22_8">#REF!</definedName>
    <definedName name="Excel_BuiltIn_Print_Area_3_23">#REF!</definedName>
    <definedName name="Excel_BuiltIn_Print_Area_3_24">NA()</definedName>
    <definedName name="Excel_BuiltIn_Print_Area_3_24_10">NA()</definedName>
    <definedName name="Excel_BuiltIn_Print_Area_3_24_15">#REF!</definedName>
    <definedName name="Excel_BuiltIn_Print_Area_3_24_16">NA()</definedName>
    <definedName name="Excel_BuiltIn_Print_Area_3_24_19">NA()</definedName>
    <definedName name="Excel_BuiltIn_Print_Area_3_24_41">NA()</definedName>
    <definedName name="Excel_BuiltIn_Print_Area_3_24_58">#REF!</definedName>
    <definedName name="Excel_BuiltIn_Print_Area_3_24_59">#REF!</definedName>
    <definedName name="Excel_BuiltIn_Print_Area_3_24_7">NA()</definedName>
    <definedName name="Excel_BuiltIn_Print_Area_3_24_8">NA()</definedName>
    <definedName name="Excel_BuiltIn_Print_Area_3_25">NA()</definedName>
    <definedName name="Excel_BuiltIn_Print_Area_3_25_10">NA()</definedName>
    <definedName name="Excel_BuiltIn_Print_Area_3_25_16">NA()</definedName>
    <definedName name="Excel_BuiltIn_Print_Area_3_25_19">NA()</definedName>
    <definedName name="Excel_BuiltIn_Print_Area_3_25_41">NA()</definedName>
    <definedName name="Excel_BuiltIn_Print_Area_3_25_7">NA()</definedName>
    <definedName name="Excel_BuiltIn_Print_Area_3_25_8">NA()</definedName>
    <definedName name="Excel_BuiltIn_Print_Area_3_26">#REF!</definedName>
    <definedName name="Excel_BuiltIn_Print_Area_3_26_16">#REF!</definedName>
    <definedName name="Excel_BuiltIn_Print_Area_3_26_19">#REF!</definedName>
    <definedName name="Excel_BuiltIn_Print_Area_3_26_41">#REF!</definedName>
    <definedName name="Excel_BuiltIn_Print_Area_3_26_7">#REF!</definedName>
    <definedName name="Excel_BuiltIn_Print_Area_3_3">NA()</definedName>
    <definedName name="Excel_BuiltIn_Print_Area_3_3_16">NA()</definedName>
    <definedName name="Excel_BuiltIn_Print_Area_3_3_19">NA()</definedName>
    <definedName name="Excel_BuiltIn_Print_Area_3_3_41">NA()</definedName>
    <definedName name="Excel_BuiltIn_Print_Area_3_3_7">NA()</definedName>
    <definedName name="Excel_BuiltIn_Print_Area_3_33">NA()</definedName>
    <definedName name="Excel_BuiltIn_Print_Area_3_33_16">NA()</definedName>
    <definedName name="Excel_BuiltIn_Print_Area_3_33_19">NA()</definedName>
    <definedName name="Excel_BuiltIn_Print_Area_3_33_41">NA()</definedName>
    <definedName name="Excel_BuiltIn_Print_Area_3_33_7">NA()</definedName>
    <definedName name="Excel_BuiltIn_Print_Area_3_34">NA()</definedName>
    <definedName name="Excel_BuiltIn_Print_Area_3_34_10">NA()</definedName>
    <definedName name="Excel_BuiltIn_Print_Area_3_34_16">NA()</definedName>
    <definedName name="Excel_BuiltIn_Print_Area_3_34_19">NA()</definedName>
    <definedName name="Excel_BuiltIn_Print_Area_3_34_41">NA()</definedName>
    <definedName name="Excel_BuiltIn_Print_Area_3_34_7">NA()</definedName>
    <definedName name="Excel_BuiltIn_Print_Area_3_34_8">NA()</definedName>
    <definedName name="Excel_BuiltIn_Print_Area_3_4">NA()</definedName>
    <definedName name="Excel_BuiltIn_Print_Area_3_4_10">#REF!</definedName>
    <definedName name="Excel_BuiltIn_Print_Area_3_4_15">NA()</definedName>
    <definedName name="Excel_BuiltIn_Print_Area_3_4_16">#REF!</definedName>
    <definedName name="Excel_BuiltIn_Print_Area_3_4_19">#REF!</definedName>
    <definedName name="Excel_BuiltIn_Print_Area_3_4_41">#REF!</definedName>
    <definedName name="Excel_BuiltIn_Print_Area_3_4_7">#REF!</definedName>
    <definedName name="Excel_BuiltIn_Print_Area_3_4_8">#REF!</definedName>
    <definedName name="Excel_BuiltIn_Print_Area_3_5">#REF!</definedName>
    <definedName name="Excel_BuiltIn_Print_Area_3_5_1">#REF!</definedName>
    <definedName name="Excel_BuiltIn_Print_Area_3_5_1_1">#REF!</definedName>
    <definedName name="Excel_BuiltIn_Print_Area_3_58">#REF!</definedName>
    <definedName name="Excel_BuiltIn_Print_Area_3_59">#REF!</definedName>
    <definedName name="Excel_BuiltIn_Print_Area_3_6">NA()</definedName>
    <definedName name="Excel_BuiltIn_Print_Area_3_6_16">NA()</definedName>
    <definedName name="Excel_BuiltIn_Print_Area_3_6_19">NA()</definedName>
    <definedName name="Excel_BuiltIn_Print_Area_3_6_41">NA()</definedName>
    <definedName name="Excel_BuiltIn_Print_Area_3_6_7">NA()</definedName>
    <definedName name="Excel_BuiltIn_Print_Area_3_7">NA()</definedName>
    <definedName name="Excel_BuiltIn_Print_Area_3_7_10">NA()</definedName>
    <definedName name="Excel_BuiltIn_Print_Area_3_7_16">NA()</definedName>
    <definedName name="Excel_BuiltIn_Print_Area_3_7_19">NA()</definedName>
    <definedName name="Excel_BuiltIn_Print_Area_3_7_41">NA()</definedName>
    <definedName name="Excel_BuiltIn_Print_Area_3_7_7">NA()</definedName>
    <definedName name="Excel_BuiltIn_Print_Area_3_7_8">NA()</definedName>
    <definedName name="Excel_BuiltIn_Print_Area_3_8">NA()</definedName>
    <definedName name="Excel_BuiltIn_Print_Area_3_8_10">NA()</definedName>
    <definedName name="Excel_BuiltIn_Print_Area_3_8_16">NA()</definedName>
    <definedName name="Excel_BuiltIn_Print_Area_3_8_19">NA()</definedName>
    <definedName name="Excel_BuiltIn_Print_Area_3_8_41">NA()</definedName>
    <definedName name="Excel_BuiltIn_Print_Area_3_8_7">NA()</definedName>
    <definedName name="Excel_BuiltIn_Print_Area_3_8_8">NA()</definedName>
    <definedName name="Excel_BuiltIn_Print_Area_3_9">NA()</definedName>
    <definedName name="Excel_BuiltIn_Print_Area_3_9_10">#REF!</definedName>
    <definedName name="Excel_BuiltIn_Print_Area_3_9_15">NA()</definedName>
    <definedName name="Excel_BuiltIn_Print_Area_3_9_16">#REF!</definedName>
    <definedName name="Excel_BuiltIn_Print_Area_3_9_19">#REF!</definedName>
    <definedName name="Excel_BuiltIn_Print_Area_3_9_41">#REF!</definedName>
    <definedName name="Excel_BuiltIn_Print_Area_3_9_7">#REF!</definedName>
    <definedName name="Excel_BuiltIn_Print_Area_3_9_8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_1_1">#REF!</definedName>
    <definedName name="Excel_BuiltIn_Print_Area_4_1_1_1_1_1">#REF!</definedName>
    <definedName name="Excel_BuiltIn_Print_Area_4_1_1_1_1_1_1">NA()</definedName>
    <definedName name="Excel_BuiltIn_Print_Area_4_1_1_1_1_1_1_1">#REF!</definedName>
    <definedName name="Excel_BuiltIn_Print_Area_4_1_1_1_1_1_1_1_1">#REF!</definedName>
    <definedName name="Excel_BuiltIn_Print_Area_4_1_1_1_1_1_1_1_1_1">#REF!</definedName>
    <definedName name="Excel_BuiltIn_Print_Area_4_1_1_1_1_1_1_1_1_16">#REF!</definedName>
    <definedName name="Excel_BuiltIn_Print_Area_4_1_1_1_1_1_1_1_1_19">#REF!</definedName>
    <definedName name="Excel_BuiltIn_Print_Area_4_1_1_1_1_1_1_1_1_41">#REF!</definedName>
    <definedName name="Excel_BuiltIn_Print_Area_4_1_1_1_1_1_1_1_1_7">#REF!</definedName>
    <definedName name="Excel_BuiltIn_Print_Area_4_1_1_1_1_1_16">NA()</definedName>
    <definedName name="Excel_BuiltIn_Print_Area_4_1_1_1_1_1_19">NA()</definedName>
    <definedName name="Excel_BuiltIn_Print_Area_4_1_1_1_1_1_41">NA()</definedName>
    <definedName name="Excel_BuiltIn_Print_Area_4_1_1_1_1_1_7">NA()</definedName>
    <definedName name="Excel_BuiltIn_Print_Area_4_1_1_1_1_16">#REF!</definedName>
    <definedName name="Excel_BuiltIn_Print_Area_4_1_1_1_1_19">#REF!</definedName>
    <definedName name="Excel_BuiltIn_Print_Area_4_1_1_1_1_2">NA()</definedName>
    <definedName name="Excel_BuiltIn_Print_Area_4_1_1_1_1_2_16">NA()</definedName>
    <definedName name="Excel_BuiltIn_Print_Area_4_1_1_1_1_2_19">NA()</definedName>
    <definedName name="Excel_BuiltIn_Print_Area_4_1_1_1_1_2_41">NA()</definedName>
    <definedName name="Excel_BuiltIn_Print_Area_4_1_1_1_1_2_7">NA()</definedName>
    <definedName name="Excel_BuiltIn_Print_Area_4_1_1_1_1_3">NA()</definedName>
    <definedName name="Excel_BuiltIn_Print_Area_4_1_1_1_1_3_16">NA()</definedName>
    <definedName name="Excel_BuiltIn_Print_Area_4_1_1_1_1_3_19">NA()</definedName>
    <definedName name="Excel_BuiltIn_Print_Area_4_1_1_1_1_3_41">NA()</definedName>
    <definedName name="Excel_BuiltIn_Print_Area_4_1_1_1_1_3_7">NA()</definedName>
    <definedName name="Excel_BuiltIn_Print_Area_4_1_1_1_1_4">NA()</definedName>
    <definedName name="Excel_BuiltIn_Print_Area_4_1_1_1_1_4_16">NA()</definedName>
    <definedName name="Excel_BuiltIn_Print_Area_4_1_1_1_1_4_19">NA()</definedName>
    <definedName name="Excel_BuiltIn_Print_Area_4_1_1_1_1_4_41">NA()</definedName>
    <definedName name="Excel_BuiltIn_Print_Area_4_1_1_1_1_4_7">NA()</definedName>
    <definedName name="Excel_BuiltIn_Print_Area_4_1_1_1_1_41">#REF!</definedName>
    <definedName name="Excel_BuiltIn_Print_Area_4_1_1_1_1_5">NA()</definedName>
    <definedName name="Excel_BuiltIn_Print_Area_4_1_1_1_1_5_16">NA()</definedName>
    <definedName name="Excel_BuiltIn_Print_Area_4_1_1_1_1_5_19">NA()</definedName>
    <definedName name="Excel_BuiltIn_Print_Area_4_1_1_1_1_5_41">NA()</definedName>
    <definedName name="Excel_BuiltIn_Print_Area_4_1_1_1_1_5_7">NA()</definedName>
    <definedName name="Excel_BuiltIn_Print_Area_4_1_1_1_1_59">#REF!</definedName>
    <definedName name="Excel_BuiltIn_Print_Area_4_1_1_1_1_7">#REF!</definedName>
    <definedName name="Excel_BuiltIn_Print_Area_4_1_1_1_16">#REF!</definedName>
    <definedName name="Excel_BuiltIn_Print_Area_4_1_1_1_19">#REF!</definedName>
    <definedName name="Excel_BuiltIn_Print_Area_4_1_1_1_19_1">NA()</definedName>
    <definedName name="Excel_BuiltIn_Print_Area_4_1_1_1_19_16">NA()</definedName>
    <definedName name="Excel_BuiltIn_Print_Area_4_1_1_1_19_19">NA()</definedName>
    <definedName name="Excel_BuiltIn_Print_Area_4_1_1_1_19_41">NA()</definedName>
    <definedName name="Excel_BuiltIn_Print_Area_4_1_1_1_19_7">NA()</definedName>
    <definedName name="Excel_BuiltIn_Print_Area_4_1_1_1_2">NA()</definedName>
    <definedName name="Excel_BuiltIn_Print_Area_4_1_1_1_2_16">NA()</definedName>
    <definedName name="Excel_BuiltIn_Print_Area_4_1_1_1_2_19">NA()</definedName>
    <definedName name="Excel_BuiltIn_Print_Area_4_1_1_1_2_41">NA()</definedName>
    <definedName name="Excel_BuiltIn_Print_Area_4_1_1_1_2_7">NA()</definedName>
    <definedName name="Excel_BuiltIn_Print_Area_4_1_1_1_21">NA()</definedName>
    <definedName name="Excel_BuiltIn_Print_Area_4_1_1_1_21_16">NA()</definedName>
    <definedName name="Excel_BuiltIn_Print_Area_4_1_1_1_21_19">NA()</definedName>
    <definedName name="Excel_BuiltIn_Print_Area_4_1_1_1_21_41">NA()</definedName>
    <definedName name="Excel_BuiltIn_Print_Area_4_1_1_1_21_7">NA()</definedName>
    <definedName name="Excel_BuiltIn_Print_Area_4_1_1_1_23">NA()</definedName>
    <definedName name="Excel_BuiltIn_Print_Area_4_1_1_1_23_16">NA()</definedName>
    <definedName name="Excel_BuiltIn_Print_Area_4_1_1_1_23_19">NA()</definedName>
    <definedName name="Excel_BuiltIn_Print_Area_4_1_1_1_23_41">NA()</definedName>
    <definedName name="Excel_BuiltIn_Print_Area_4_1_1_1_23_7">NA()</definedName>
    <definedName name="Excel_BuiltIn_Print_Area_4_1_1_1_25">NA()</definedName>
    <definedName name="Excel_BuiltIn_Print_Area_4_1_1_1_25_16">NA()</definedName>
    <definedName name="Excel_BuiltIn_Print_Area_4_1_1_1_25_19">NA()</definedName>
    <definedName name="Excel_BuiltIn_Print_Area_4_1_1_1_25_41">NA()</definedName>
    <definedName name="Excel_BuiltIn_Print_Area_4_1_1_1_25_7">NA()</definedName>
    <definedName name="Excel_BuiltIn_Print_Area_4_1_1_1_3">NA()</definedName>
    <definedName name="Excel_BuiltIn_Print_Area_4_1_1_1_3_16">NA()</definedName>
    <definedName name="Excel_BuiltIn_Print_Area_4_1_1_1_3_19">NA()</definedName>
    <definedName name="Excel_BuiltIn_Print_Area_4_1_1_1_3_41">NA()</definedName>
    <definedName name="Excel_BuiltIn_Print_Area_4_1_1_1_3_7">NA()</definedName>
    <definedName name="Excel_BuiltIn_Print_Area_4_1_1_1_4">NA()</definedName>
    <definedName name="Excel_BuiltIn_Print_Area_4_1_1_1_4_16">NA()</definedName>
    <definedName name="Excel_BuiltIn_Print_Area_4_1_1_1_4_19">NA()</definedName>
    <definedName name="Excel_BuiltIn_Print_Area_4_1_1_1_4_41">NA()</definedName>
    <definedName name="Excel_BuiltIn_Print_Area_4_1_1_1_4_7">NA()</definedName>
    <definedName name="Excel_BuiltIn_Print_Area_4_1_1_1_41">#REF!</definedName>
    <definedName name="Excel_BuiltIn_Print_Area_4_1_1_1_5">NA()</definedName>
    <definedName name="Excel_BuiltIn_Print_Area_4_1_1_1_5_16">NA()</definedName>
    <definedName name="Excel_BuiltIn_Print_Area_4_1_1_1_5_19">NA()</definedName>
    <definedName name="Excel_BuiltIn_Print_Area_4_1_1_1_5_41">NA()</definedName>
    <definedName name="Excel_BuiltIn_Print_Area_4_1_1_1_5_7">NA()</definedName>
    <definedName name="Excel_BuiltIn_Print_Area_4_1_1_1_59">#REF!</definedName>
    <definedName name="Excel_BuiltIn_Print_Area_4_1_1_1_7">#REF!</definedName>
    <definedName name="Excel_BuiltIn_Print_Area_4_1_1_59">#REF!</definedName>
    <definedName name="Excel_BuiltIn_Print_Area_4_1_16">#REF!</definedName>
    <definedName name="Excel_BuiltIn_Print_Area_4_1_19">#REF!</definedName>
    <definedName name="Excel_BuiltIn_Print_Area_4_1_41">#REF!</definedName>
    <definedName name="Excel_BuiltIn_Print_Area_4_1_59">#REF!</definedName>
    <definedName name="Excel_BuiltIn_Print_Area_4_1_7">#REF!</definedName>
    <definedName name="Excel_BuiltIn_Print_Area_4_15">#REF!</definedName>
    <definedName name="Excel_BuiltIn_Print_Area_4_21">#REF!</definedName>
    <definedName name="Excel_BuiltIn_Print_Area_4_5">#REF!</definedName>
    <definedName name="Excel_BuiltIn_Print_Area_4_5_1">#REF!</definedName>
    <definedName name="Excel_BuiltIn_Print_Area_4_5_10">#REF!</definedName>
    <definedName name="Excel_BuiltIn_Print_Area_4_5_15">#REF!</definedName>
    <definedName name="Excel_BuiltIn_Print_Area_4_5_59">#REF!</definedName>
    <definedName name="Excel_BuiltIn_Print_Area_4_5_8">#REF!</definedName>
    <definedName name="Excel_BuiltIn_Print_Area_4_59">#REF!</definedName>
    <definedName name="Excel_BuiltIn_Print_Area_4_7">#REF!</definedName>
    <definedName name="Excel_BuiltIn_Print_Area_4_8">#REF!</definedName>
    <definedName name="Excel_BuiltIn_Print_Area_4_9">"$#REF!.$B$1:$D$33"</definedName>
    <definedName name="Excel_BuiltIn_Print_Area_4_9_1">#REF!</definedName>
    <definedName name="Excel_BuiltIn_Print_Area_42">"$#REF!.$B$1:$J$51"</definedName>
    <definedName name="Excel_BuiltIn_Print_Area_5">#REF!</definedName>
    <definedName name="Excel_BuiltIn_Print_Area_5_1">#REF!</definedName>
    <definedName name="Excel_BuiltIn_Print_Area_5_1_1_1_1">#REF!</definedName>
    <definedName name="Excel_BuiltIn_Print_Area_5_1_59">#REF!</definedName>
    <definedName name="Excel_BuiltIn_Print_Area_5_15">#REF!</definedName>
    <definedName name="Excel_BuiltIn_Print_Area_5_9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#REF!</definedName>
    <definedName name="Excel_BuiltIn_Print_Area_6_1_16">#REF!</definedName>
    <definedName name="Excel_BuiltIn_Print_Area_6_1_19">#REF!</definedName>
    <definedName name="Excel_BuiltIn_Print_Area_6_1_41">#REF!</definedName>
    <definedName name="Excel_BuiltIn_Print_Area_6_1_7">#REF!</definedName>
    <definedName name="Excel_BuiltIn_Print_Area_6_15">#REF!</definedName>
    <definedName name="Excel_BuiltIn_Print_Area_6_59">#REF!</definedName>
    <definedName name="Excel_BuiltIn_Print_Area_6_9">"$#REF!.$B$1:$D$31"</definedName>
    <definedName name="Excel_BuiltIn_Print_Area_7">#REF!</definedName>
    <definedName name="Excel_BuiltIn_Print_Area_7_1">#REF!</definedName>
    <definedName name="Excel_BuiltIn_Print_Area_7_37">#REF!</definedName>
    <definedName name="Excel_BuiltIn_Print_Area_8">#REF!</definedName>
    <definedName name="Excel_BuiltIn_Print_Area_8_15">#REF!</definedName>
    <definedName name="Excel_BuiltIn_Print_Area_8_9">#REF!</definedName>
    <definedName name="Excel_BuiltIn_Print_Area_9">#REF!</definedName>
    <definedName name="Excel_BuiltIn_Print_Area_9_1_1">#REF!</definedName>
    <definedName name="Excel_BuiltIn_Print_Titles_10_1">(#REF!,#REF!)</definedName>
    <definedName name="Excel_BuiltIn_Print_Titles_10_1_1">NA()</definedName>
    <definedName name="Excel_BuiltIn_Print_Titles_10_1_1_10">(#REF!,#REF!)</definedName>
    <definedName name="Excel_BuiltIn_Print_Titles_10_1_1_15">NA()</definedName>
    <definedName name="Excel_BuiltIn_Print_Titles_10_1_1_16">(#REF!,#REF!)</definedName>
    <definedName name="Excel_BuiltIn_Print_Titles_10_1_1_19">(#REF!,#REF!)</definedName>
    <definedName name="Excel_BuiltIn_Print_Titles_10_1_1_41">(#REF!,#REF!)</definedName>
    <definedName name="Excel_BuiltIn_Print_Titles_10_1_1_7">(#REF!,#REF!)</definedName>
    <definedName name="Excel_BuiltIn_Print_Titles_10_1_1_8">(#REF!,#REF!)</definedName>
    <definedName name="Excel_BuiltIn_Print_Titles_10_1_15">(#REF!,#REF!)</definedName>
    <definedName name="Excel_BuiltIn_Print_Titles_10_1_2">NA()</definedName>
    <definedName name="Excel_BuiltIn_Print_Titles_10_1_2_16">NA()</definedName>
    <definedName name="Excel_BuiltIn_Print_Titles_10_1_2_19">NA()</definedName>
    <definedName name="Excel_BuiltIn_Print_Titles_10_1_2_41">NA()</definedName>
    <definedName name="Excel_BuiltIn_Print_Titles_10_1_2_7">NA()</definedName>
    <definedName name="Excel_BuiltIn_Print_Titles_10_1_3">NA()</definedName>
    <definedName name="Excel_BuiltIn_Print_Titles_10_1_3_16">NA()</definedName>
    <definedName name="Excel_BuiltIn_Print_Titles_10_1_3_19">NA()</definedName>
    <definedName name="Excel_BuiltIn_Print_Titles_10_1_3_41">NA()</definedName>
    <definedName name="Excel_BuiltIn_Print_Titles_10_1_3_7">NA()</definedName>
    <definedName name="Excel_BuiltIn_Print_Titles_10_1_4">NA()</definedName>
    <definedName name="Excel_BuiltIn_Print_Titles_10_1_4_16">NA()</definedName>
    <definedName name="Excel_BuiltIn_Print_Titles_10_1_4_19">NA()</definedName>
    <definedName name="Excel_BuiltIn_Print_Titles_10_1_4_41">NA()</definedName>
    <definedName name="Excel_BuiltIn_Print_Titles_10_1_4_7">NA()</definedName>
    <definedName name="Excel_BuiltIn_Print_Titles_10_1_5">NA()</definedName>
    <definedName name="Excel_BuiltIn_Print_Titles_10_1_5_16">NA()</definedName>
    <definedName name="Excel_BuiltIn_Print_Titles_10_1_5_19">NA()</definedName>
    <definedName name="Excel_BuiltIn_Print_Titles_10_1_5_41">NA()</definedName>
    <definedName name="Excel_BuiltIn_Print_Titles_10_1_5_7">NA()</definedName>
    <definedName name="Excel_BuiltIn_Print_Titles_10_1_59">(#REF!,#REF!)</definedName>
    <definedName name="Excel_BuiltIn_Print_Titles_16_1">(#REF!,#REF!)</definedName>
    <definedName name="Excel_BuiltIn_Print_Titles_16_1_10">(#REF!,#REF!)</definedName>
    <definedName name="Excel_BuiltIn_Print_Titles_16_1_15">(#REF!,#REF!)</definedName>
    <definedName name="Excel_BuiltIn_Print_Titles_16_1_16">(#REF!,#REF!)</definedName>
    <definedName name="Excel_BuiltIn_Print_Titles_16_1_19">(#REF!,#REF!)</definedName>
    <definedName name="Excel_BuiltIn_Print_Titles_16_1_41">(#REF!,#REF!)</definedName>
    <definedName name="Excel_BuiltIn_Print_Titles_16_1_59">(#REF!,#REF!)</definedName>
    <definedName name="Excel_BuiltIn_Print_Titles_16_1_6">(#REF!,#REF!)</definedName>
    <definedName name="Excel_BuiltIn_Print_Titles_16_1_6_1">NA()</definedName>
    <definedName name="Excel_BuiltIn_Print_Titles_16_1_6_1_16">NA()</definedName>
    <definedName name="Excel_BuiltIn_Print_Titles_16_1_6_1_19">NA()</definedName>
    <definedName name="Excel_BuiltIn_Print_Titles_16_1_6_1_41">NA()</definedName>
    <definedName name="Excel_BuiltIn_Print_Titles_16_1_6_1_7">NA()</definedName>
    <definedName name="Excel_BuiltIn_Print_Titles_16_1_6_10">(#REF!,#REF!)</definedName>
    <definedName name="Excel_BuiltIn_Print_Titles_16_1_6_15">(#REF!,#REF!)</definedName>
    <definedName name="Excel_BuiltIn_Print_Titles_16_1_6_16">(#REF!,#REF!)</definedName>
    <definedName name="Excel_BuiltIn_Print_Titles_16_1_6_19">(#REF!,#REF!)</definedName>
    <definedName name="Excel_BuiltIn_Print_Titles_16_1_6_19_1">NA()</definedName>
    <definedName name="Excel_BuiltIn_Print_Titles_16_1_6_19_16">NA()</definedName>
    <definedName name="Excel_BuiltIn_Print_Titles_16_1_6_19_19">NA()</definedName>
    <definedName name="Excel_BuiltIn_Print_Titles_16_1_6_19_41">NA()</definedName>
    <definedName name="Excel_BuiltIn_Print_Titles_16_1_6_19_7">NA()</definedName>
    <definedName name="Excel_BuiltIn_Print_Titles_16_1_6_2">NA()</definedName>
    <definedName name="Excel_BuiltIn_Print_Titles_16_1_6_2_16">NA()</definedName>
    <definedName name="Excel_BuiltIn_Print_Titles_16_1_6_2_19">NA()</definedName>
    <definedName name="Excel_BuiltIn_Print_Titles_16_1_6_2_41">NA()</definedName>
    <definedName name="Excel_BuiltIn_Print_Titles_16_1_6_2_7">NA()</definedName>
    <definedName name="Excel_BuiltIn_Print_Titles_16_1_6_21">NA()</definedName>
    <definedName name="Excel_BuiltIn_Print_Titles_16_1_6_21_16">NA()</definedName>
    <definedName name="Excel_BuiltIn_Print_Titles_16_1_6_21_19">NA()</definedName>
    <definedName name="Excel_BuiltIn_Print_Titles_16_1_6_21_41">NA()</definedName>
    <definedName name="Excel_BuiltIn_Print_Titles_16_1_6_21_7">NA()</definedName>
    <definedName name="Excel_BuiltIn_Print_Titles_16_1_6_23">NA()</definedName>
    <definedName name="Excel_BuiltIn_Print_Titles_16_1_6_23_16">NA()</definedName>
    <definedName name="Excel_BuiltIn_Print_Titles_16_1_6_23_19">NA()</definedName>
    <definedName name="Excel_BuiltIn_Print_Titles_16_1_6_23_41">NA()</definedName>
    <definedName name="Excel_BuiltIn_Print_Titles_16_1_6_23_7">NA()</definedName>
    <definedName name="Excel_BuiltIn_Print_Titles_16_1_6_25">NA()</definedName>
    <definedName name="Excel_BuiltIn_Print_Titles_16_1_6_25_16">NA()</definedName>
    <definedName name="Excel_BuiltIn_Print_Titles_16_1_6_25_19">NA()</definedName>
    <definedName name="Excel_BuiltIn_Print_Titles_16_1_6_25_41">NA()</definedName>
    <definedName name="Excel_BuiltIn_Print_Titles_16_1_6_25_7">NA()</definedName>
    <definedName name="Excel_BuiltIn_Print_Titles_16_1_6_3">NA()</definedName>
    <definedName name="Excel_BuiltIn_Print_Titles_16_1_6_3_16">NA()</definedName>
    <definedName name="Excel_BuiltIn_Print_Titles_16_1_6_3_19">NA()</definedName>
    <definedName name="Excel_BuiltIn_Print_Titles_16_1_6_3_41">NA()</definedName>
    <definedName name="Excel_BuiltIn_Print_Titles_16_1_6_3_7">NA()</definedName>
    <definedName name="Excel_BuiltIn_Print_Titles_16_1_6_4">NA()</definedName>
    <definedName name="Excel_BuiltIn_Print_Titles_16_1_6_4_16">NA()</definedName>
    <definedName name="Excel_BuiltIn_Print_Titles_16_1_6_4_19">NA()</definedName>
    <definedName name="Excel_BuiltIn_Print_Titles_16_1_6_4_41">NA()</definedName>
    <definedName name="Excel_BuiltIn_Print_Titles_16_1_6_4_7">NA()</definedName>
    <definedName name="Excel_BuiltIn_Print_Titles_16_1_6_41">(#REF!,#REF!)</definedName>
    <definedName name="Excel_BuiltIn_Print_Titles_16_1_6_5">NA()</definedName>
    <definedName name="Excel_BuiltIn_Print_Titles_16_1_6_5_16">NA()</definedName>
    <definedName name="Excel_BuiltIn_Print_Titles_16_1_6_5_19">NA()</definedName>
    <definedName name="Excel_BuiltIn_Print_Titles_16_1_6_5_41">NA()</definedName>
    <definedName name="Excel_BuiltIn_Print_Titles_16_1_6_5_7">NA()</definedName>
    <definedName name="Excel_BuiltIn_Print_Titles_16_1_6_59">(#REF!,#REF!)</definedName>
    <definedName name="Excel_BuiltIn_Print_Titles_16_1_6_7">(#REF!,#REF!)</definedName>
    <definedName name="Excel_BuiltIn_Print_Titles_16_1_6_8">(#REF!,#REF!)</definedName>
    <definedName name="Excel_BuiltIn_Print_Titles_16_1_7">(#REF!,#REF!)</definedName>
    <definedName name="Excel_BuiltIn_Print_Titles_16_1_8">(#REF!,#REF!)</definedName>
    <definedName name="Excel_BuiltIn_Print_Titles_17_1">(#REF!,#REF!)</definedName>
    <definedName name="Excel_BuiltIn_Print_Titles_17_1_10">(#REF!,#REF!)</definedName>
    <definedName name="Excel_BuiltIn_Print_Titles_17_1_15">(#REF!,#REF!)</definedName>
    <definedName name="Excel_BuiltIn_Print_Titles_17_1_16">(#REF!,#REF!)</definedName>
    <definedName name="Excel_BuiltIn_Print_Titles_17_1_19">(#REF!,#REF!)</definedName>
    <definedName name="Excel_BuiltIn_Print_Titles_17_1_41">(#REF!,#REF!)</definedName>
    <definedName name="Excel_BuiltIn_Print_Titles_17_1_59">(#REF!,#REF!)</definedName>
    <definedName name="Excel_BuiltIn_Print_Titles_17_1_7">(#REF!,#REF!)</definedName>
    <definedName name="Excel_BuiltIn_Print_Titles_17_1_8">(#REF!,#REF!)</definedName>
    <definedName name="Excel_BuiltIn_Print_Titles_4">#REF!</definedName>
    <definedName name="Excel_BuiltIn_Print_Titles_4_1">(#REF!,#REF!)</definedName>
    <definedName name="Excel_BuiltIn_Print_Titles_4_1_1">(#REF!,#REF!)</definedName>
    <definedName name="Excel_BuiltIn_Print_Titles_4_1_1_16">(#REF!,#REF!)</definedName>
    <definedName name="Excel_BuiltIn_Print_Titles_4_1_1_19">(#REF!,#REF!)</definedName>
    <definedName name="Excel_BuiltIn_Print_Titles_4_1_1_41">(#REF!,#REF!)</definedName>
    <definedName name="Excel_BuiltIn_Print_Titles_4_1_1_7">(#REF!,#REF!)</definedName>
    <definedName name="Excel_BuiltIn_Print_Titles_4_1_16">(#REF!,#REF!)</definedName>
    <definedName name="Excel_BuiltIn_Print_Titles_4_1_19">(#REF!,#REF!)</definedName>
    <definedName name="Excel_BuiltIn_Print_Titles_4_1_41">(#REF!,#REF!)</definedName>
    <definedName name="Excel_BuiltIn_Print_Titles_4_1_7">(#REF!,#REF!)</definedName>
    <definedName name="Excel_BuiltIn_Print_Titles_4_16">#REF!</definedName>
    <definedName name="Excel_BuiltIn_Print_Titles_4_19">#REF!</definedName>
    <definedName name="Excel_BuiltIn_Print_Titles_4_41">#REF!</definedName>
    <definedName name="Excel_BuiltIn_Print_Titles_4_7">#REF!</definedName>
    <definedName name="Excel_BuiltIn_Print_Titles_4_9">#REF!</definedName>
    <definedName name="Excel_BuiltIn_Print_Titles_6">(#REF!,#REF!)</definedName>
    <definedName name="Excel_BuiltIn_Print_Titles_6_1">NA()</definedName>
    <definedName name="Excel_BuiltIn_Print_Titles_6_1_15">NA()</definedName>
    <definedName name="Excel_BuiltIn_Print_Titles_6_10">(#REF!,#REF!)</definedName>
    <definedName name="Excel_BuiltIn_Print_Titles_6_15">(#REF!,#REF!)</definedName>
    <definedName name="Excel_BuiltIn_Print_Titles_6_16">(#REF!,#REF!)</definedName>
    <definedName name="Excel_BuiltIn_Print_Titles_6_19">(#REF!,#REF!)</definedName>
    <definedName name="Excel_BuiltIn_Print_Titles_6_19_1">NA()</definedName>
    <definedName name="Excel_BuiltIn_Print_Titles_6_19_16">NA()</definedName>
    <definedName name="Excel_BuiltIn_Print_Titles_6_19_19">NA()</definedName>
    <definedName name="Excel_BuiltIn_Print_Titles_6_19_41">NA()</definedName>
    <definedName name="Excel_BuiltIn_Print_Titles_6_19_7">NA()</definedName>
    <definedName name="Excel_BuiltIn_Print_Titles_6_2">NA()</definedName>
    <definedName name="Excel_BuiltIn_Print_Titles_6_2_16">NA()</definedName>
    <definedName name="Excel_BuiltIn_Print_Titles_6_2_19">NA()</definedName>
    <definedName name="Excel_BuiltIn_Print_Titles_6_2_41">NA()</definedName>
    <definedName name="Excel_BuiltIn_Print_Titles_6_2_7">NA()</definedName>
    <definedName name="Excel_BuiltIn_Print_Titles_6_21">NA()</definedName>
    <definedName name="Excel_BuiltIn_Print_Titles_6_21_16">NA()</definedName>
    <definedName name="Excel_BuiltIn_Print_Titles_6_21_19">NA()</definedName>
    <definedName name="Excel_BuiltIn_Print_Titles_6_21_41">NA()</definedName>
    <definedName name="Excel_BuiltIn_Print_Titles_6_21_7">NA()</definedName>
    <definedName name="Excel_BuiltIn_Print_Titles_6_23">NA()</definedName>
    <definedName name="Excel_BuiltIn_Print_Titles_6_23_16">NA()</definedName>
    <definedName name="Excel_BuiltIn_Print_Titles_6_23_19">NA()</definedName>
    <definedName name="Excel_BuiltIn_Print_Titles_6_23_41">NA()</definedName>
    <definedName name="Excel_BuiltIn_Print_Titles_6_23_7">NA()</definedName>
    <definedName name="Excel_BuiltIn_Print_Titles_6_25">NA()</definedName>
    <definedName name="Excel_BuiltIn_Print_Titles_6_25_16">NA()</definedName>
    <definedName name="Excel_BuiltIn_Print_Titles_6_25_19">NA()</definedName>
    <definedName name="Excel_BuiltIn_Print_Titles_6_25_41">NA()</definedName>
    <definedName name="Excel_BuiltIn_Print_Titles_6_25_7">NA()</definedName>
    <definedName name="Excel_BuiltIn_Print_Titles_6_3">NA()</definedName>
    <definedName name="Excel_BuiltIn_Print_Titles_6_3_16">NA()</definedName>
    <definedName name="Excel_BuiltIn_Print_Titles_6_3_19">NA()</definedName>
    <definedName name="Excel_BuiltIn_Print_Titles_6_3_41">NA()</definedName>
    <definedName name="Excel_BuiltIn_Print_Titles_6_3_7">NA()</definedName>
    <definedName name="Excel_BuiltIn_Print_Titles_6_4">NA()</definedName>
    <definedName name="Excel_BuiltIn_Print_Titles_6_4_16">NA()</definedName>
    <definedName name="Excel_BuiltIn_Print_Titles_6_4_19">NA()</definedName>
    <definedName name="Excel_BuiltIn_Print_Titles_6_4_41">NA()</definedName>
    <definedName name="Excel_BuiltIn_Print_Titles_6_4_7">NA()</definedName>
    <definedName name="Excel_BuiltIn_Print_Titles_6_41">(#REF!,#REF!)</definedName>
    <definedName name="Excel_BuiltIn_Print_Titles_6_5">NA()</definedName>
    <definedName name="Excel_BuiltIn_Print_Titles_6_5_16">NA()</definedName>
    <definedName name="Excel_BuiltIn_Print_Titles_6_5_19">NA()</definedName>
    <definedName name="Excel_BuiltIn_Print_Titles_6_5_41">NA()</definedName>
    <definedName name="Excel_BuiltIn_Print_Titles_6_5_7">NA()</definedName>
    <definedName name="Excel_BuiltIn_Print_Titles_6_59">(#REF!,#REF!)</definedName>
    <definedName name="Excel_BuiltIn_Print_Titles_6_7">(#REF!,#REF!)</definedName>
    <definedName name="Excel_BuiltIn_Print_Titles_6_8">(#REF!,#REF!)</definedName>
    <definedName name="Excel_BuiltIn_Print_Titles_8">#REF!</definedName>
    <definedName name="Excel_BuiltIn_Print_Titles_9">(#REF!,#REF!)</definedName>
    <definedName name="Excel_BuiltIn_Print_Titles_9_1">NA()</definedName>
    <definedName name="Excel_BuiltIn_Print_Titles_9_1_16">NA()</definedName>
    <definedName name="Excel_BuiltIn_Print_Titles_9_1_19">NA()</definedName>
    <definedName name="Excel_BuiltIn_Print_Titles_9_1_41">NA()</definedName>
    <definedName name="Excel_BuiltIn_Print_Titles_9_1_7">NA()</definedName>
    <definedName name="Excel_BuiltIn_Print_Titles_9_10">(#REF!,#REF!)</definedName>
    <definedName name="Excel_BuiltIn_Print_Titles_9_15">(#REF!,#REF!)</definedName>
    <definedName name="Excel_BuiltIn_Print_Titles_9_16">(#REF!,#REF!)</definedName>
    <definedName name="Excel_BuiltIn_Print_Titles_9_19">(#REF!,#REF!)</definedName>
    <definedName name="Excel_BuiltIn_Print_Titles_9_19_1">NA()</definedName>
    <definedName name="Excel_BuiltIn_Print_Titles_9_19_16">NA()</definedName>
    <definedName name="Excel_BuiltIn_Print_Titles_9_19_19">NA()</definedName>
    <definedName name="Excel_BuiltIn_Print_Titles_9_19_41">NA()</definedName>
    <definedName name="Excel_BuiltIn_Print_Titles_9_19_7">NA()</definedName>
    <definedName name="Excel_BuiltIn_Print_Titles_9_2">NA()</definedName>
    <definedName name="Excel_BuiltIn_Print_Titles_9_2_16">NA()</definedName>
    <definedName name="Excel_BuiltIn_Print_Titles_9_2_19">NA()</definedName>
    <definedName name="Excel_BuiltIn_Print_Titles_9_2_41">NA()</definedName>
    <definedName name="Excel_BuiltIn_Print_Titles_9_2_7">NA()</definedName>
    <definedName name="Excel_BuiltIn_Print_Titles_9_21">NA()</definedName>
    <definedName name="Excel_BuiltIn_Print_Titles_9_21_16">NA()</definedName>
    <definedName name="Excel_BuiltIn_Print_Titles_9_21_19">NA()</definedName>
    <definedName name="Excel_BuiltIn_Print_Titles_9_21_41">NA()</definedName>
    <definedName name="Excel_BuiltIn_Print_Titles_9_21_7">NA()</definedName>
    <definedName name="Excel_BuiltIn_Print_Titles_9_23">NA()</definedName>
    <definedName name="Excel_BuiltIn_Print_Titles_9_23_16">NA()</definedName>
    <definedName name="Excel_BuiltIn_Print_Titles_9_23_19">NA()</definedName>
    <definedName name="Excel_BuiltIn_Print_Titles_9_23_41">NA()</definedName>
    <definedName name="Excel_BuiltIn_Print_Titles_9_23_7">NA()</definedName>
    <definedName name="Excel_BuiltIn_Print_Titles_9_25">NA()</definedName>
    <definedName name="Excel_BuiltIn_Print_Titles_9_25_16">NA()</definedName>
    <definedName name="Excel_BuiltIn_Print_Titles_9_25_19">NA()</definedName>
    <definedName name="Excel_BuiltIn_Print_Titles_9_25_41">NA()</definedName>
    <definedName name="Excel_BuiltIn_Print_Titles_9_25_7">NA()</definedName>
    <definedName name="Excel_BuiltIn_Print_Titles_9_3">NA()</definedName>
    <definedName name="Excel_BuiltIn_Print_Titles_9_3_16">NA()</definedName>
    <definedName name="Excel_BuiltIn_Print_Titles_9_3_19">NA()</definedName>
    <definedName name="Excel_BuiltIn_Print_Titles_9_3_41">NA()</definedName>
    <definedName name="Excel_BuiltIn_Print_Titles_9_3_7">NA()</definedName>
    <definedName name="Excel_BuiltIn_Print_Titles_9_4">NA()</definedName>
    <definedName name="Excel_BuiltIn_Print_Titles_9_4_16">NA()</definedName>
    <definedName name="Excel_BuiltIn_Print_Titles_9_4_19">NA()</definedName>
    <definedName name="Excel_BuiltIn_Print_Titles_9_4_41">NA()</definedName>
    <definedName name="Excel_BuiltIn_Print_Titles_9_4_7">NA()</definedName>
    <definedName name="Excel_BuiltIn_Print_Titles_9_41">(#REF!,#REF!)</definedName>
    <definedName name="Excel_BuiltIn_Print_Titles_9_5">NA()</definedName>
    <definedName name="Excel_BuiltIn_Print_Titles_9_5_16">NA()</definedName>
    <definedName name="Excel_BuiltIn_Print_Titles_9_5_19">NA()</definedName>
    <definedName name="Excel_BuiltIn_Print_Titles_9_5_41">NA()</definedName>
    <definedName name="Excel_BuiltIn_Print_Titles_9_5_7">NA()</definedName>
    <definedName name="Excel_BuiltIn_Print_Titles_9_59">(#REF!,#REF!)</definedName>
    <definedName name="Excel_BuiltIn_Print_Titles_9_7">(#REF!,#REF!)</definedName>
    <definedName name="Excel_BuiltIn_Print_Titles_9_8">(#REF!,#REF!)</definedName>
    <definedName name="Gráfico">NA()</definedName>
    <definedName name="Gráfico_1">#REF!</definedName>
    <definedName name="Gráfico_1_16">#REF!</definedName>
    <definedName name="Gráfico_1_19">#REF!</definedName>
    <definedName name="Gráfico_1_41">#REF!</definedName>
    <definedName name="Gráfico_1_7">#REF!</definedName>
    <definedName name="Gráfico_10">#REF!</definedName>
    <definedName name="Gráfico_10_1">#REF!</definedName>
    <definedName name="Gráfico_12">NA()</definedName>
    <definedName name="Gráfico_12_1">NA()</definedName>
    <definedName name="Gráfico_12_10">#REF!</definedName>
    <definedName name="Gráfico_12_16">#REF!</definedName>
    <definedName name="Gráfico_12_19">#REF!</definedName>
    <definedName name="Gráfico_12_41">#REF!</definedName>
    <definedName name="Gráfico_12_7">#REF!</definedName>
    <definedName name="Gráfico_12_8">#REF!</definedName>
    <definedName name="Gráfico_13">NA()</definedName>
    <definedName name="Gráfico_13_1">NA()</definedName>
    <definedName name="Gráfico_13_10">#REF!</definedName>
    <definedName name="Gráfico_13_16">#REF!</definedName>
    <definedName name="Gráfico_13_19">#REF!</definedName>
    <definedName name="Gráfico_13_41">#REF!</definedName>
    <definedName name="Gráfico_13_7">#REF!</definedName>
    <definedName name="Gráfico_13_8">#REF!</definedName>
    <definedName name="Gráfico_14">NA()</definedName>
    <definedName name="Gráfico_14_1">NA()</definedName>
    <definedName name="Gráfico_14_10">#REF!</definedName>
    <definedName name="Gráfico_14_16">#REF!</definedName>
    <definedName name="Gráfico_14_19">#REF!</definedName>
    <definedName name="Gráfico_14_41">#REF!</definedName>
    <definedName name="Gráfico_14_7">#REF!</definedName>
    <definedName name="Gráfico_14_8">#REF!</definedName>
    <definedName name="Gráfico_15">#REF!</definedName>
    <definedName name="Gráfico_16">#REF!</definedName>
    <definedName name="Gráfico_19">#REF!</definedName>
    <definedName name="Gráfico_2">#REF!</definedName>
    <definedName name="Gráfico_2_16">#REF!</definedName>
    <definedName name="Gráfico_2_19">#REF!</definedName>
    <definedName name="Gráfico_2_41">#REF!</definedName>
    <definedName name="Gráfico_2_7">#REF!</definedName>
    <definedName name="Gráfico_20">#REF!</definedName>
    <definedName name="Gráfico_20_10">#REF!</definedName>
    <definedName name="Gráfico_20_15">#REF!</definedName>
    <definedName name="Gráfico_20_16">#REF!</definedName>
    <definedName name="Gráfico_20_19">#REF!</definedName>
    <definedName name="Gráfico_20_41">#REF!</definedName>
    <definedName name="Gráfico_20_7">#REF!</definedName>
    <definedName name="Gráfico_20_8">#REF!</definedName>
    <definedName name="Gráfico_22">#REF!</definedName>
    <definedName name="Gráfico_22_10">NA()</definedName>
    <definedName name="Gráfico_22_15">#REF!</definedName>
    <definedName name="Gráfico_22_16">NA()</definedName>
    <definedName name="Gráfico_22_19">NA()</definedName>
    <definedName name="Gráfico_22_41">NA()</definedName>
    <definedName name="Gráfico_22_7">NA()</definedName>
    <definedName name="Gráfico_22_8">NA()</definedName>
    <definedName name="Gráfico_23">#REF!</definedName>
    <definedName name="Gráfico_24">NA()</definedName>
    <definedName name="Gráfico_24_10">NA()</definedName>
    <definedName name="Gráfico_24_15">#REF!</definedName>
    <definedName name="Gráfico_24_16">NA()</definedName>
    <definedName name="Gráfico_24_19">NA()</definedName>
    <definedName name="Gráfico_24_41">NA()</definedName>
    <definedName name="Gráfico_24_58">#REF!</definedName>
    <definedName name="Gráfico_24_59">#REF!</definedName>
    <definedName name="Gráfico_24_7">NA()</definedName>
    <definedName name="Gráfico_24_8">NA()</definedName>
    <definedName name="Gráfico_25">NA()</definedName>
    <definedName name="Gráfico_25_10">NA()</definedName>
    <definedName name="Gráfico_25_16">NA()</definedName>
    <definedName name="Gráfico_25_19">NA()</definedName>
    <definedName name="Gráfico_25_41">NA()</definedName>
    <definedName name="Gráfico_25_7">NA()</definedName>
    <definedName name="Gráfico_25_8">NA()</definedName>
    <definedName name="Gráfico_26">#REF!</definedName>
    <definedName name="Gráfico_26_16">#REF!</definedName>
    <definedName name="Gráfico_26_19">#REF!</definedName>
    <definedName name="Gráfico_26_41">#REF!</definedName>
    <definedName name="Gráfico_26_7">#REF!</definedName>
    <definedName name="Gráfico_3">NA()</definedName>
    <definedName name="Gráfico_3_16">NA()</definedName>
    <definedName name="Gráfico_3_19">NA()</definedName>
    <definedName name="Gráfico_3_41">NA()</definedName>
    <definedName name="Gráfico_3_7">NA()</definedName>
    <definedName name="Gráfico_30">#REF!</definedName>
    <definedName name="Gráfico_32">#REF!</definedName>
    <definedName name="Gráfico_33">NA()</definedName>
    <definedName name="Gráfico_33_16">NA()</definedName>
    <definedName name="Gráfico_33_19">NA()</definedName>
    <definedName name="Gráfico_33_41">NA()</definedName>
    <definedName name="Gráfico_33_7">NA()</definedName>
    <definedName name="Gráfico_37">#REF!</definedName>
    <definedName name="Gráfico_4">NA()</definedName>
    <definedName name="Gráfico_4_10">#REF!</definedName>
    <definedName name="Gráfico_4_15">NA()</definedName>
    <definedName name="Gráfico_4_16">#REF!</definedName>
    <definedName name="Gráfico_4_19">#REF!</definedName>
    <definedName name="Gráfico_4_41">#REF!</definedName>
    <definedName name="Gráfico_4_7">#REF!</definedName>
    <definedName name="Gráfico_4_8">#REF!</definedName>
    <definedName name="Gráfico_41">#REF!</definedName>
    <definedName name="Gráfico_5">#REF!</definedName>
    <definedName name="Gráfico_5_1">#REF!</definedName>
    <definedName name="Gráfico_5_1_1">#REF!</definedName>
    <definedName name="Gráfico_5_10">#REF!</definedName>
    <definedName name="Gráfico_5_15">#REF!</definedName>
    <definedName name="Gráfico_5_16">#REF!</definedName>
    <definedName name="Gráfico_5_19">#REF!</definedName>
    <definedName name="Gráfico_5_41">#REF!</definedName>
    <definedName name="Gráfico_5_59">#REF!</definedName>
    <definedName name="Gráfico_5_7">#REF!</definedName>
    <definedName name="Gráfico_5_8">#REF!</definedName>
    <definedName name="Gráfico_50">#REF!</definedName>
    <definedName name="Gráfico_58">#REF!</definedName>
    <definedName name="Gráfico_59">#REF!</definedName>
    <definedName name="Gráfico_6">NA()</definedName>
    <definedName name="Gráfico_6_16">NA()</definedName>
    <definedName name="Gráfico_6_19">NA()</definedName>
    <definedName name="Gráfico_6_41">NA()</definedName>
    <definedName name="Gráfico_6_7">NA()</definedName>
    <definedName name="Gráfico_7">#REF!</definedName>
    <definedName name="Gráfico_8">#REF!</definedName>
    <definedName name="Gráfico_9">#REF!</definedName>
    <definedName name="Gráfico_9_1">NA()</definedName>
    <definedName name="Gráfico_9_16">NA()</definedName>
    <definedName name="Gráfico_9_19">NA()</definedName>
    <definedName name="Gráfico_9_41">NA()</definedName>
    <definedName name="Gráfico_9_7">NA()</definedName>
    <definedName name="GRAU_DE_INADIMPLÊNCIA">NA()</definedName>
    <definedName name="GRAU_DE_INADIMPLÊNCIA_1">#REF!</definedName>
    <definedName name="GRAU_DE_INADIMPLÊNCIA_1_16">#REF!</definedName>
    <definedName name="GRAU_DE_INADIMPLÊNCIA_1_19">#REF!</definedName>
    <definedName name="GRAU_DE_INADIMPLÊNCIA_1_41">#REF!</definedName>
    <definedName name="GRAU_DE_INADIMPLÊNCIA_1_7">#REF!</definedName>
    <definedName name="GRAU_DE_INADIMPLÊNCIA_10">#REF!</definedName>
    <definedName name="GRAU_DE_INADIMPLÊNCIA_10_1">#REF!</definedName>
    <definedName name="GRAU_DE_INADIMPLÊNCIA_12">NA()</definedName>
    <definedName name="GRAU_DE_INADIMPLÊNCIA_12_1">NA()</definedName>
    <definedName name="GRAU_DE_INADIMPLÊNCIA_12_10">#REF!</definedName>
    <definedName name="GRAU_DE_INADIMPLÊNCIA_12_16">#REF!</definedName>
    <definedName name="GRAU_DE_INADIMPLÊNCIA_12_19">#REF!</definedName>
    <definedName name="GRAU_DE_INADIMPLÊNCIA_12_41">#REF!</definedName>
    <definedName name="GRAU_DE_INADIMPLÊNCIA_12_7">#REF!</definedName>
    <definedName name="GRAU_DE_INADIMPLÊNCIA_12_8">#REF!</definedName>
    <definedName name="GRAU_DE_INADIMPLÊNCIA_13">NA()</definedName>
    <definedName name="GRAU_DE_INADIMPLÊNCIA_13_1">NA()</definedName>
    <definedName name="GRAU_DE_INADIMPLÊNCIA_13_10">#REF!</definedName>
    <definedName name="GRAU_DE_INADIMPLÊNCIA_13_16">#REF!</definedName>
    <definedName name="GRAU_DE_INADIMPLÊNCIA_13_19">#REF!</definedName>
    <definedName name="GRAU_DE_INADIMPLÊNCIA_13_41">#REF!</definedName>
    <definedName name="GRAU_DE_INADIMPLÊNCIA_13_7">#REF!</definedName>
    <definedName name="GRAU_DE_INADIMPLÊNCIA_13_8">#REF!</definedName>
    <definedName name="GRAU_DE_INADIMPLÊNCIA_14">NA()</definedName>
    <definedName name="GRAU_DE_INADIMPLÊNCIA_14_1">NA()</definedName>
    <definedName name="GRAU_DE_INADIMPLÊNCIA_14_10">#REF!</definedName>
    <definedName name="GRAU_DE_INADIMPLÊNCIA_14_16">#REF!</definedName>
    <definedName name="GRAU_DE_INADIMPLÊNCIA_14_19">#REF!</definedName>
    <definedName name="GRAU_DE_INADIMPLÊNCIA_14_41">#REF!</definedName>
    <definedName name="GRAU_DE_INADIMPLÊNCIA_14_7">#REF!</definedName>
    <definedName name="GRAU_DE_INADIMPLÊNCIA_14_8">#REF!</definedName>
    <definedName name="GRAU_DE_INADIMPLÊNCIA_15">#REF!</definedName>
    <definedName name="GRAU_DE_INADIMPLÊNCIA_16">#REF!</definedName>
    <definedName name="GRAU_DE_INADIMPLÊNCIA_19">#REF!</definedName>
    <definedName name="GRAU_DE_INADIMPLÊNCIA_2">#REF!</definedName>
    <definedName name="GRAU_DE_INADIMPLÊNCIA_2_16">#REF!</definedName>
    <definedName name="GRAU_DE_INADIMPLÊNCIA_2_19">#REF!</definedName>
    <definedName name="GRAU_DE_INADIMPLÊNCIA_2_41">#REF!</definedName>
    <definedName name="GRAU_DE_INADIMPLÊNCIA_2_7">#REF!</definedName>
    <definedName name="GRAU_DE_INADIMPLÊNCIA_20">#REF!</definedName>
    <definedName name="GRAU_DE_INADIMPLÊNCIA_20_10">#REF!</definedName>
    <definedName name="GRAU_DE_INADIMPLÊNCIA_20_15">#REF!</definedName>
    <definedName name="GRAU_DE_INADIMPLÊNCIA_20_16">#REF!</definedName>
    <definedName name="GRAU_DE_INADIMPLÊNCIA_20_19">#REF!</definedName>
    <definedName name="GRAU_DE_INADIMPLÊNCIA_20_41">#REF!</definedName>
    <definedName name="GRAU_DE_INADIMPLÊNCIA_20_7">#REF!</definedName>
    <definedName name="GRAU_DE_INADIMPLÊNCIA_20_8">#REF!</definedName>
    <definedName name="GRAU_DE_INADIMPLÊNCIA_22">#REF!</definedName>
    <definedName name="GRAU_DE_INADIMPLÊNCIA_22_10">NA()</definedName>
    <definedName name="GRAU_DE_INADIMPLÊNCIA_22_15">#REF!</definedName>
    <definedName name="GRAU_DE_INADIMPLÊNCIA_22_16">NA()</definedName>
    <definedName name="GRAU_DE_INADIMPLÊNCIA_22_19">NA()</definedName>
    <definedName name="GRAU_DE_INADIMPLÊNCIA_22_41">NA()</definedName>
    <definedName name="GRAU_DE_INADIMPLÊNCIA_22_7">NA()</definedName>
    <definedName name="GRAU_DE_INADIMPLÊNCIA_22_8">NA()</definedName>
    <definedName name="GRAU_DE_INADIMPLÊNCIA_23">#REF!</definedName>
    <definedName name="GRAU_DE_INADIMPLÊNCIA_24">NA()</definedName>
    <definedName name="GRAU_DE_INADIMPLÊNCIA_24_10">NA()</definedName>
    <definedName name="GRAU_DE_INADIMPLÊNCIA_24_15">#REF!</definedName>
    <definedName name="GRAU_DE_INADIMPLÊNCIA_24_16">NA()</definedName>
    <definedName name="GRAU_DE_INADIMPLÊNCIA_24_19">NA()</definedName>
    <definedName name="GRAU_DE_INADIMPLÊNCIA_24_41">NA()</definedName>
    <definedName name="GRAU_DE_INADIMPLÊNCIA_24_58">#REF!</definedName>
    <definedName name="GRAU_DE_INADIMPLÊNCIA_24_59">#REF!</definedName>
    <definedName name="GRAU_DE_INADIMPLÊNCIA_24_7">NA()</definedName>
    <definedName name="GRAU_DE_INADIMPLÊNCIA_24_8">NA()</definedName>
    <definedName name="GRAU_DE_INADIMPLÊNCIA_25">NA()</definedName>
    <definedName name="GRAU_DE_INADIMPLÊNCIA_25_10">NA()</definedName>
    <definedName name="GRAU_DE_INADIMPLÊNCIA_25_16">NA()</definedName>
    <definedName name="GRAU_DE_INADIMPLÊNCIA_25_19">NA()</definedName>
    <definedName name="GRAU_DE_INADIMPLÊNCIA_25_41">NA()</definedName>
    <definedName name="GRAU_DE_INADIMPLÊNCIA_25_7">NA()</definedName>
    <definedName name="GRAU_DE_INADIMPLÊNCIA_25_8">NA()</definedName>
    <definedName name="GRAU_DE_INADIMPLÊNCIA_26">#REF!</definedName>
    <definedName name="GRAU_DE_INADIMPLÊNCIA_26_16">#REF!</definedName>
    <definedName name="GRAU_DE_INADIMPLÊNCIA_26_19">#REF!</definedName>
    <definedName name="GRAU_DE_INADIMPLÊNCIA_26_41">#REF!</definedName>
    <definedName name="GRAU_DE_INADIMPLÊNCIA_26_7">#REF!</definedName>
    <definedName name="GRAU_DE_INADIMPLÊNCIA_3">NA()</definedName>
    <definedName name="GRAU_DE_INADIMPLÊNCIA_3_16">NA()</definedName>
    <definedName name="GRAU_DE_INADIMPLÊNCIA_3_19">NA()</definedName>
    <definedName name="GRAU_DE_INADIMPLÊNCIA_3_41">NA()</definedName>
    <definedName name="GRAU_DE_INADIMPLÊNCIA_3_7">NA()</definedName>
    <definedName name="GRAU_DE_INADIMPLÊNCIA_30">#REF!</definedName>
    <definedName name="GRAU_DE_INADIMPLÊNCIA_32">#REF!</definedName>
    <definedName name="GRAU_DE_INADIMPLÊNCIA_33">NA()</definedName>
    <definedName name="GRAU_DE_INADIMPLÊNCIA_33_16">NA()</definedName>
    <definedName name="GRAU_DE_INADIMPLÊNCIA_33_19">NA()</definedName>
    <definedName name="GRAU_DE_INADIMPLÊNCIA_33_41">NA()</definedName>
    <definedName name="GRAU_DE_INADIMPLÊNCIA_33_7">NA()</definedName>
    <definedName name="GRAU_DE_INADIMPLÊNCIA_37">#REF!</definedName>
    <definedName name="GRAU_DE_INADIMPLÊNCIA_4">NA()</definedName>
    <definedName name="GRAU_DE_INADIMPLÊNCIA_4_10">#REF!</definedName>
    <definedName name="GRAU_DE_INADIMPLÊNCIA_4_15">NA()</definedName>
    <definedName name="GRAU_DE_INADIMPLÊNCIA_4_16">#REF!</definedName>
    <definedName name="GRAU_DE_INADIMPLÊNCIA_4_19">#REF!</definedName>
    <definedName name="GRAU_DE_INADIMPLÊNCIA_4_41">#REF!</definedName>
    <definedName name="GRAU_DE_INADIMPLÊNCIA_4_7">#REF!</definedName>
    <definedName name="GRAU_DE_INADIMPLÊNCIA_4_8">#REF!</definedName>
    <definedName name="GRAU_DE_INADIMPLÊNCIA_41">#REF!</definedName>
    <definedName name="GRAU_DE_INADIMPLÊNCIA_5">#REF!</definedName>
    <definedName name="GRAU_DE_INADIMPLÊNCIA_5_1">#REF!</definedName>
    <definedName name="GRAU_DE_INADIMPLÊNCIA_5_1_1">#REF!</definedName>
    <definedName name="GRAU_DE_INADIMPLÊNCIA_5_10">#REF!</definedName>
    <definedName name="GRAU_DE_INADIMPLÊNCIA_5_15">#REF!</definedName>
    <definedName name="GRAU_DE_INADIMPLÊNCIA_5_16">#REF!</definedName>
    <definedName name="GRAU_DE_INADIMPLÊNCIA_5_19">#REF!</definedName>
    <definedName name="GRAU_DE_INADIMPLÊNCIA_5_41">#REF!</definedName>
    <definedName name="GRAU_DE_INADIMPLÊNCIA_5_59">#REF!</definedName>
    <definedName name="GRAU_DE_INADIMPLÊNCIA_5_7">#REF!</definedName>
    <definedName name="GRAU_DE_INADIMPLÊNCIA_5_8">#REF!</definedName>
    <definedName name="GRAU_DE_INADIMPLÊNCIA_50">#REF!</definedName>
    <definedName name="GRAU_DE_INADIMPLÊNCIA_58">#REF!</definedName>
    <definedName name="GRAU_DE_INADIMPLÊNCIA_59">#REF!</definedName>
    <definedName name="GRAU_DE_INADIMPLÊNCIA_6">NA()</definedName>
    <definedName name="GRAU_DE_INADIMPLÊNCIA_6_16">NA()</definedName>
    <definedName name="GRAU_DE_INADIMPLÊNCIA_6_19">NA()</definedName>
    <definedName name="GRAU_DE_INADIMPLÊNCIA_6_41">NA()</definedName>
    <definedName name="GRAU_DE_INADIMPLÊNCIA_6_7">NA()</definedName>
    <definedName name="GRAU_DE_INADIMPLÊNCIA_7">#REF!</definedName>
    <definedName name="GRAU_DE_INADIMPLÊNCIA_8">#REF!</definedName>
    <definedName name="GRAU_DE_INADIMPLÊNCIA_9">#REF!</definedName>
    <definedName name="GRAU_DE_INADIMPLÊNCIA_9_1">NA()</definedName>
    <definedName name="GRAU_DE_INADIMPLÊNCIA_9_16">NA()</definedName>
    <definedName name="GRAU_DE_INADIMPLÊNCIA_9_19">NA()</definedName>
    <definedName name="GRAU_DE_INADIMPLÊNCIA_9_41">NA()</definedName>
    <definedName name="GRAU_DE_INADIMPLÊNCIA_9_7">NA()</definedName>
    <definedName name="JAN">#REF!</definedName>
    <definedName name="JAN_1">#REF!</definedName>
    <definedName name="JAN_1_16">#REF!</definedName>
    <definedName name="JAN_1_19">#REF!</definedName>
    <definedName name="JAN_1_41">#REF!</definedName>
    <definedName name="JAN_1_7">#REF!</definedName>
    <definedName name="JAN_10">#REF!</definedName>
    <definedName name="JAN_12">NA()</definedName>
    <definedName name="JAN_12_1">NA()</definedName>
    <definedName name="JAN_12_10">#REF!</definedName>
    <definedName name="JAN_12_16">#REF!</definedName>
    <definedName name="JAN_12_19">#REF!</definedName>
    <definedName name="JAN_12_41">#REF!</definedName>
    <definedName name="JAN_12_7">#REF!</definedName>
    <definedName name="JAN_12_8">#REF!</definedName>
    <definedName name="JAN_13">NA()</definedName>
    <definedName name="JAN_13_1">NA()</definedName>
    <definedName name="JAN_13_10">#REF!</definedName>
    <definedName name="JAN_13_16">#REF!</definedName>
    <definedName name="JAN_13_19">#REF!</definedName>
    <definedName name="JAN_13_41">#REF!</definedName>
    <definedName name="JAN_13_7">#REF!</definedName>
    <definedName name="JAN_13_8">#REF!</definedName>
    <definedName name="JAN_14">#REF!</definedName>
    <definedName name="JAN_14_1">#REF!</definedName>
    <definedName name="JAN_15">#REF!</definedName>
    <definedName name="JAN_16">#REF!</definedName>
    <definedName name="JAN_16_1">#REF!</definedName>
    <definedName name="JAN_16_1_16">#REF!</definedName>
    <definedName name="JAN_16_1_19">#REF!</definedName>
    <definedName name="JAN_16_1_41">#REF!</definedName>
    <definedName name="JAN_16_1_7">#REF!</definedName>
    <definedName name="JAN_16_10">#REF!</definedName>
    <definedName name="JAN_16_15">#REF!</definedName>
    <definedName name="JAN_16_16">#REF!</definedName>
    <definedName name="JAN_16_19">#REF!</definedName>
    <definedName name="JAN_16_2">#REF!</definedName>
    <definedName name="JAN_16_2_16">#REF!</definedName>
    <definedName name="JAN_16_2_19">#REF!</definedName>
    <definedName name="JAN_16_2_41">#REF!</definedName>
    <definedName name="JAN_16_2_7">#REF!</definedName>
    <definedName name="JAN_16_20">#REF!</definedName>
    <definedName name="JAN_16_20_16">#REF!</definedName>
    <definedName name="JAN_16_20_19">#REF!</definedName>
    <definedName name="JAN_16_20_41">#REF!</definedName>
    <definedName name="JAN_16_20_7">#REF!</definedName>
    <definedName name="JAN_16_22">#REF!</definedName>
    <definedName name="JAN_16_22_16">#REF!</definedName>
    <definedName name="JAN_16_22_19">#REF!</definedName>
    <definedName name="JAN_16_22_41">#REF!</definedName>
    <definedName name="JAN_16_22_7">#REF!</definedName>
    <definedName name="JAN_16_24">#REF!</definedName>
    <definedName name="JAN_16_24_16">#REF!</definedName>
    <definedName name="JAN_16_24_19">#REF!</definedName>
    <definedName name="JAN_16_24_41">#REF!</definedName>
    <definedName name="JAN_16_24_7">#REF!</definedName>
    <definedName name="JAN_16_26">#REF!</definedName>
    <definedName name="JAN_16_26_16">#REF!</definedName>
    <definedName name="JAN_16_26_19">#REF!</definedName>
    <definedName name="JAN_16_26_41">#REF!</definedName>
    <definedName name="JAN_16_26_7">#REF!</definedName>
    <definedName name="JAN_16_3">NA()</definedName>
    <definedName name="JAN_16_3_16">NA()</definedName>
    <definedName name="JAN_16_3_19">NA()</definedName>
    <definedName name="JAN_16_3_41">NA()</definedName>
    <definedName name="JAN_16_3_7">NA()</definedName>
    <definedName name="JAN_16_33">NA()</definedName>
    <definedName name="JAN_16_33_16">NA()</definedName>
    <definedName name="JAN_16_33_19">NA()</definedName>
    <definedName name="JAN_16_33_41">NA()</definedName>
    <definedName name="JAN_16_33_7">NA()</definedName>
    <definedName name="JAN_16_4">NA()</definedName>
    <definedName name="JAN_16_4_16">NA()</definedName>
    <definedName name="JAN_16_4_19">NA()</definedName>
    <definedName name="JAN_16_4_41">NA()</definedName>
    <definedName name="JAN_16_4_7">NA()</definedName>
    <definedName name="JAN_16_41">#REF!</definedName>
    <definedName name="JAN_16_5">NA()</definedName>
    <definedName name="JAN_16_5_16">NA()</definedName>
    <definedName name="JAN_16_5_19">NA()</definedName>
    <definedName name="JAN_16_5_41">NA()</definedName>
    <definedName name="JAN_16_5_7">NA()</definedName>
    <definedName name="JAN_16_59">#REF!</definedName>
    <definedName name="JAN_16_6">NA()</definedName>
    <definedName name="JAN_16_6_16">NA()</definedName>
    <definedName name="JAN_16_6_19">NA()</definedName>
    <definedName name="JAN_16_6_41">NA()</definedName>
    <definedName name="JAN_16_6_7">NA()</definedName>
    <definedName name="JAN_16_7">#REF!</definedName>
    <definedName name="JAN_16_8">#REF!</definedName>
    <definedName name="JAN_16_9">NA()</definedName>
    <definedName name="JAN_16_9_16">NA()</definedName>
    <definedName name="JAN_16_9_19">NA()</definedName>
    <definedName name="JAN_16_9_41">NA()</definedName>
    <definedName name="JAN_16_9_7">NA()</definedName>
    <definedName name="JAN_2">#REF!</definedName>
    <definedName name="JAN_2_16">#REF!</definedName>
    <definedName name="JAN_2_19">#REF!</definedName>
    <definedName name="JAN_2_41">#REF!</definedName>
    <definedName name="JAN_2_7">#REF!</definedName>
    <definedName name="JAN_20">NA()</definedName>
    <definedName name="JAN_20_1">NA()</definedName>
    <definedName name="JAN_20_10">#REF!</definedName>
    <definedName name="JAN_20_15">#REF!</definedName>
    <definedName name="JAN_20_16">#REF!</definedName>
    <definedName name="JAN_20_19">#REF!</definedName>
    <definedName name="JAN_20_41">#REF!</definedName>
    <definedName name="JAN_20_58">#REF!</definedName>
    <definedName name="JAN_20_59">#REF!</definedName>
    <definedName name="JAN_20_7">#REF!</definedName>
    <definedName name="JAN_20_8">#REF!</definedName>
    <definedName name="JAN_22">#REF!</definedName>
    <definedName name="JAN_22_16">#REF!</definedName>
    <definedName name="JAN_22_19">#REF!</definedName>
    <definedName name="JAN_22_41">#REF!</definedName>
    <definedName name="JAN_22_7">#REF!</definedName>
    <definedName name="JAN_23">#REF!</definedName>
    <definedName name="JAN_24">NA()</definedName>
    <definedName name="JAN_24_10">NA()</definedName>
    <definedName name="JAN_24_15">#REF!</definedName>
    <definedName name="JAN_24_16">NA()</definedName>
    <definedName name="JAN_24_19">NA()</definedName>
    <definedName name="JAN_24_41">NA()</definedName>
    <definedName name="JAN_24_58">#REF!</definedName>
    <definedName name="JAN_24_59">#REF!</definedName>
    <definedName name="JAN_24_7">NA()</definedName>
    <definedName name="JAN_24_8">NA()</definedName>
    <definedName name="JAN_25">NA()</definedName>
    <definedName name="JAN_25_10">NA()</definedName>
    <definedName name="JAN_25_16">NA()</definedName>
    <definedName name="JAN_25_19">NA()</definedName>
    <definedName name="JAN_25_41">NA()</definedName>
    <definedName name="JAN_25_7">NA()</definedName>
    <definedName name="JAN_25_8">NA()</definedName>
    <definedName name="JAN_26">#REF!</definedName>
    <definedName name="JAN_26_16">#REF!</definedName>
    <definedName name="JAN_26_19">#REF!</definedName>
    <definedName name="JAN_26_41">#REF!</definedName>
    <definedName name="JAN_26_7">#REF!</definedName>
    <definedName name="JAN_3">NA()</definedName>
    <definedName name="JAN_3_16">NA()</definedName>
    <definedName name="JAN_3_19">NA()</definedName>
    <definedName name="JAN_3_41">NA()</definedName>
    <definedName name="JAN_3_7">NA()</definedName>
    <definedName name="JAN_30">#REF!</definedName>
    <definedName name="JAN_32">#REF!</definedName>
    <definedName name="JAN_33">NA()</definedName>
    <definedName name="JAN_33_16">NA()</definedName>
    <definedName name="JAN_33_19">NA()</definedName>
    <definedName name="JAN_33_41">NA()</definedName>
    <definedName name="JAN_33_7">NA()</definedName>
    <definedName name="JAN_34">NA()</definedName>
    <definedName name="JAN_34_10">NA()</definedName>
    <definedName name="JAN_34_16">NA()</definedName>
    <definedName name="JAN_34_19">NA()</definedName>
    <definedName name="JAN_34_41">NA()</definedName>
    <definedName name="JAN_34_7">NA()</definedName>
    <definedName name="JAN_34_8">NA()</definedName>
    <definedName name="JAN_37">#REF!</definedName>
    <definedName name="JAN_4">NA()</definedName>
    <definedName name="JAN_4_10">#REF!</definedName>
    <definedName name="JAN_4_15">NA()</definedName>
    <definedName name="JAN_4_16">#REF!</definedName>
    <definedName name="JAN_4_19">#REF!</definedName>
    <definedName name="JAN_4_41">#REF!</definedName>
    <definedName name="JAN_4_7">#REF!</definedName>
    <definedName name="JAN_4_8">#REF!</definedName>
    <definedName name="JAN_5">NA()</definedName>
    <definedName name="JAN_5_16">NA()</definedName>
    <definedName name="JAN_5_19">NA()</definedName>
    <definedName name="JAN_5_41">NA()</definedName>
    <definedName name="JAN_5_7">NA()</definedName>
    <definedName name="JAN_50">#REF!</definedName>
    <definedName name="JAN_58">#REF!</definedName>
    <definedName name="JAN_59">#REF!</definedName>
    <definedName name="JAN_6">NA()</definedName>
    <definedName name="JAN_6_16">NA()</definedName>
    <definedName name="JAN_6_19">NA()</definedName>
    <definedName name="JAN_6_41">NA()</definedName>
    <definedName name="JAN_6_7">NA()</definedName>
    <definedName name="JAN_7">NA()</definedName>
    <definedName name="JAN_7_10">NA()</definedName>
    <definedName name="JAN_7_16">NA()</definedName>
    <definedName name="JAN_7_19">NA()</definedName>
    <definedName name="JAN_7_41">NA()</definedName>
    <definedName name="JAN_7_7">NA()</definedName>
    <definedName name="JAN_7_8">NA()</definedName>
    <definedName name="JAN_8">NA()</definedName>
    <definedName name="JAN_8_10">NA()</definedName>
    <definedName name="JAN_8_16">NA()</definedName>
    <definedName name="JAN_8_19">NA()</definedName>
    <definedName name="JAN_8_41">NA()</definedName>
    <definedName name="JAN_8_7">NA()</definedName>
    <definedName name="JAN_8_8">NA()</definedName>
    <definedName name="JAN_9">#REF!</definedName>
    <definedName name="JAN_9_1">NA()</definedName>
    <definedName name="JAN_9_10">#REF!</definedName>
    <definedName name="JAN_9_15">NA()</definedName>
    <definedName name="JAN_9_16">#REF!</definedName>
    <definedName name="JAN_9_19">#REF!</definedName>
    <definedName name="JAN_9_41">#REF!</definedName>
    <definedName name="JAN_9_7">#REF!</definedName>
    <definedName name="JAN_9_8">#REF!</definedName>
    <definedName name="lili">NA()</definedName>
    <definedName name="lili_10">#REF!</definedName>
    <definedName name="lili_16">#REF!</definedName>
    <definedName name="lili_19">#REF!</definedName>
    <definedName name="lili_22">NA()</definedName>
    <definedName name="lili_30">#REF!</definedName>
    <definedName name="lili_32">#REF!</definedName>
    <definedName name="lili_41">#REF!</definedName>
    <definedName name="lili_50">#REF!</definedName>
    <definedName name="lili_7">#REF!</definedName>
    <definedName name="lili_8">#REF!</definedName>
    <definedName name="lili_9">#REF!</definedName>
    <definedName name="Lucianobm">(#REF!,#REF!)</definedName>
    <definedName name="LUUU">NA()</definedName>
    <definedName name="LUUU_16">NA()</definedName>
    <definedName name="LUUU_19">NA()</definedName>
    <definedName name="LUUU_41">NA()</definedName>
    <definedName name="LUUU_7">NA()</definedName>
    <definedName name="MENU">NA()</definedName>
    <definedName name="MENU_10">#REF!</definedName>
    <definedName name="MENU_16">#REF!</definedName>
    <definedName name="MENU_19">#REF!</definedName>
    <definedName name="MENU_19_1">NA()</definedName>
    <definedName name="MENU_19_10">NA()</definedName>
    <definedName name="MENU_19_16">NA()</definedName>
    <definedName name="MENU_19_19">NA()</definedName>
    <definedName name="MENU_19_41">NA()</definedName>
    <definedName name="MENU_19_7">NA()</definedName>
    <definedName name="MENU_19_8">NA()</definedName>
    <definedName name="MENU_22">NA()</definedName>
    <definedName name="MENU_30">#REF!</definedName>
    <definedName name="MENU_32">#REF!</definedName>
    <definedName name="MENU_41">#REF!</definedName>
    <definedName name="MENU_50">#REF!</definedName>
    <definedName name="MENU_6">NA()</definedName>
    <definedName name="MENU_6_10">NA()</definedName>
    <definedName name="MENU_6_16">NA()</definedName>
    <definedName name="MENU_6_19">NA()</definedName>
    <definedName name="MENU_6_41">NA()</definedName>
    <definedName name="MENU_6_7">NA()</definedName>
    <definedName name="MENU_6_8">NA()</definedName>
    <definedName name="MENU_7">#REF!</definedName>
    <definedName name="MENU_8">#REF!</definedName>
    <definedName name="MENU_9">#REF!</definedName>
    <definedName name="MENU2">NA()</definedName>
    <definedName name="MENU2_10">#REF!</definedName>
    <definedName name="MENU2_16">#REF!</definedName>
    <definedName name="MENU2_19">#REF!</definedName>
    <definedName name="MENU2_19_1">NA()</definedName>
    <definedName name="MENU2_19_10">NA()</definedName>
    <definedName name="MENU2_19_16">NA()</definedName>
    <definedName name="MENU2_19_19">NA()</definedName>
    <definedName name="MENU2_19_41">NA()</definedName>
    <definedName name="MENU2_19_7">NA()</definedName>
    <definedName name="MENU2_19_8">NA()</definedName>
    <definedName name="MENU2_22">NA()</definedName>
    <definedName name="MENU2_30">#REF!</definedName>
    <definedName name="MENU2_32">#REF!</definedName>
    <definedName name="MENU2_41">#REF!</definedName>
    <definedName name="MENU2_50">#REF!</definedName>
    <definedName name="MENU2_6">NA()</definedName>
    <definedName name="MENU2_6_10">NA()</definedName>
    <definedName name="MENU2_6_16">NA()</definedName>
    <definedName name="MENU2_6_19">NA()</definedName>
    <definedName name="MENU2_6_41">NA()</definedName>
    <definedName name="MENU2_6_7">NA()</definedName>
    <definedName name="MENU2_6_8">NA()</definedName>
    <definedName name="MENU2_7">#REF!</definedName>
    <definedName name="MENU2_8">#REF!</definedName>
    <definedName name="MENU2_9">#REF!</definedName>
    <definedName name="MENU3">#REF!</definedName>
    <definedName name="MENU3_10">#REF!</definedName>
    <definedName name="MENU3_12">NA()</definedName>
    <definedName name="MENU3_12_10">NA()</definedName>
    <definedName name="MENU3_12_16">NA()</definedName>
    <definedName name="MENU3_12_19">NA()</definedName>
    <definedName name="MENU3_12_41">NA()</definedName>
    <definedName name="MENU3_12_7">NA()</definedName>
    <definedName name="MENU3_12_8">NA()</definedName>
    <definedName name="MENU3_13">#REF!</definedName>
    <definedName name="MENU3_14">#REF!</definedName>
    <definedName name="MENU3_14_1">#REF!</definedName>
    <definedName name="MENU3_20">NA()</definedName>
    <definedName name="MENU3_20_1">NA()</definedName>
    <definedName name="MENU3_20_10">#REF!</definedName>
    <definedName name="MENU3_20_16">#REF!</definedName>
    <definedName name="MENU3_20_19">#REF!</definedName>
    <definedName name="MENU3_20_41">#REF!</definedName>
    <definedName name="MENU3_20_7">#REF!</definedName>
    <definedName name="MENU3_20_8">#REF!</definedName>
    <definedName name="MENU3_23">#REF!</definedName>
    <definedName name="MENU3_24">NA()</definedName>
    <definedName name="MENU3_24_10">NA()</definedName>
    <definedName name="MENU3_24_16">NA()</definedName>
    <definedName name="MENU3_24_19">NA()</definedName>
    <definedName name="MENU3_24_41">NA()</definedName>
    <definedName name="MENU3_24_7">NA()</definedName>
    <definedName name="MENU3_24_8">NA()</definedName>
    <definedName name="MENU3_30">#REF!</definedName>
    <definedName name="MENU3_32">#REF!</definedName>
    <definedName name="MENU3_34">NA()</definedName>
    <definedName name="MENU3_34_10">NA()</definedName>
    <definedName name="MENU3_34_16">NA()</definedName>
    <definedName name="MENU3_34_19">NA()</definedName>
    <definedName name="MENU3_34_41">NA()</definedName>
    <definedName name="MENU3_34_7">NA()</definedName>
    <definedName name="MENU3_34_8">NA()</definedName>
    <definedName name="MENU3_4">#REF!</definedName>
    <definedName name="MENU3_50">#REF!</definedName>
    <definedName name="MENU3_7">NA()</definedName>
    <definedName name="MENU3_7_10">NA()</definedName>
    <definedName name="MENU3_7_16">NA()</definedName>
    <definedName name="MENU3_7_19">NA()</definedName>
    <definedName name="MENU3_7_41">NA()</definedName>
    <definedName name="MENU3_7_7">NA()</definedName>
    <definedName name="MENU3_7_8">NA()</definedName>
    <definedName name="MENU3_8">NA()</definedName>
    <definedName name="MENU3_8_10">NA()</definedName>
    <definedName name="MENU3_8_16">NA()</definedName>
    <definedName name="MENU3_8_19">NA()</definedName>
    <definedName name="MENU3_8_41">NA()</definedName>
    <definedName name="MENU3_8_7">NA()</definedName>
    <definedName name="MENU3_8_8">NA()</definedName>
    <definedName name="MENU3_9">#REF!</definedName>
    <definedName name="MENU4">#REF!</definedName>
    <definedName name="MENU4_10">#REF!</definedName>
    <definedName name="MENU4_12">NA()</definedName>
    <definedName name="MENU4_12_10">NA()</definedName>
    <definedName name="MENU4_12_16">NA()</definedName>
    <definedName name="MENU4_12_19">NA()</definedName>
    <definedName name="MENU4_12_41">NA()</definedName>
    <definedName name="MENU4_12_7">NA()</definedName>
    <definedName name="MENU4_12_8">NA()</definedName>
    <definedName name="MENU4_13">#REF!</definedName>
    <definedName name="MENU4_14">#REF!</definedName>
    <definedName name="MENU4_14_1">#REF!</definedName>
    <definedName name="MENU4_20">NA()</definedName>
    <definedName name="MENU4_20_1">NA()</definedName>
    <definedName name="MENU4_20_10">#REF!</definedName>
    <definedName name="MENU4_20_16">#REF!</definedName>
    <definedName name="MENU4_20_19">#REF!</definedName>
    <definedName name="MENU4_20_41">#REF!</definedName>
    <definedName name="MENU4_20_7">#REF!</definedName>
    <definedName name="MENU4_20_8">#REF!</definedName>
    <definedName name="MENU4_23">#REF!</definedName>
    <definedName name="MENU4_24">NA()</definedName>
    <definedName name="MENU4_24_10">NA()</definedName>
    <definedName name="MENU4_24_16">NA()</definedName>
    <definedName name="MENU4_24_19">NA()</definedName>
    <definedName name="MENU4_24_41">NA()</definedName>
    <definedName name="MENU4_24_7">NA()</definedName>
    <definedName name="MENU4_24_8">NA()</definedName>
    <definedName name="MENU4_30">#REF!</definedName>
    <definedName name="MENU4_32">#REF!</definedName>
    <definedName name="MENU4_34">NA()</definedName>
    <definedName name="MENU4_34_10">NA()</definedName>
    <definedName name="MENU4_34_16">NA()</definedName>
    <definedName name="MENU4_34_19">NA()</definedName>
    <definedName name="MENU4_34_41">NA()</definedName>
    <definedName name="MENU4_34_7">NA()</definedName>
    <definedName name="MENU4_34_8">NA()</definedName>
    <definedName name="MENU4_4">#REF!</definedName>
    <definedName name="MENU4_50">#REF!</definedName>
    <definedName name="MENU4_7">NA()</definedName>
    <definedName name="MENU4_7_10">NA()</definedName>
    <definedName name="MENU4_7_16">NA()</definedName>
    <definedName name="MENU4_7_19">NA()</definedName>
    <definedName name="MENU4_7_41">NA()</definedName>
    <definedName name="MENU4_7_7">NA()</definedName>
    <definedName name="MENU4_7_8">NA()</definedName>
    <definedName name="MENU4_8">NA()</definedName>
    <definedName name="MENU4_8_10">NA()</definedName>
    <definedName name="MENU4_8_16">NA()</definedName>
    <definedName name="MENU4_8_19">NA()</definedName>
    <definedName name="MENU4_8_41">NA()</definedName>
    <definedName name="MENU4_8_7">NA()</definedName>
    <definedName name="MENU4_8_8">NA()</definedName>
    <definedName name="MENU4_9">#REF!</definedName>
    <definedName name="Mês">NA()</definedName>
    <definedName name="Mês_1">#REF!</definedName>
    <definedName name="Mês_1_16">#REF!</definedName>
    <definedName name="Mês_1_19">#REF!</definedName>
    <definedName name="Mês_1_41">#REF!</definedName>
    <definedName name="Mês_1_7">#REF!</definedName>
    <definedName name="Mês_10">#REF!</definedName>
    <definedName name="Mês_10_1">#REF!</definedName>
    <definedName name="Mês_12">NA()</definedName>
    <definedName name="Mês_12_1">NA()</definedName>
    <definedName name="Mês_12_10">#REF!</definedName>
    <definedName name="Mês_12_16">#REF!</definedName>
    <definedName name="Mês_12_19">#REF!</definedName>
    <definedName name="Mês_12_41">#REF!</definedName>
    <definedName name="Mês_12_7">#REF!</definedName>
    <definedName name="Mês_12_8">#REF!</definedName>
    <definedName name="Mês_13">NA()</definedName>
    <definedName name="Mês_13_1">NA()</definedName>
    <definedName name="Mês_13_10">#REF!</definedName>
    <definedName name="Mês_13_16">#REF!</definedName>
    <definedName name="Mês_13_19">#REF!</definedName>
    <definedName name="Mês_13_41">#REF!</definedName>
    <definedName name="Mês_13_7">#REF!</definedName>
    <definedName name="Mês_13_8">#REF!</definedName>
    <definedName name="Mês_14">NA()</definedName>
    <definedName name="Mês_14_1">NA()</definedName>
    <definedName name="Mês_14_10">#REF!</definedName>
    <definedName name="Mês_14_16">#REF!</definedName>
    <definedName name="Mês_14_19">#REF!</definedName>
    <definedName name="Mês_14_41">#REF!</definedName>
    <definedName name="Mês_14_7">#REF!</definedName>
    <definedName name="Mês_14_8">#REF!</definedName>
    <definedName name="Mês_15">#REF!</definedName>
    <definedName name="Mês_16">#REF!</definedName>
    <definedName name="Mês_19">#REF!</definedName>
    <definedName name="Mês_2">#REF!</definedName>
    <definedName name="Mês_2_16">#REF!</definedName>
    <definedName name="Mês_2_19">#REF!</definedName>
    <definedName name="Mês_2_41">#REF!</definedName>
    <definedName name="Mês_2_7">#REF!</definedName>
    <definedName name="Mês_20">#REF!</definedName>
    <definedName name="Mês_20_10">#REF!</definedName>
    <definedName name="Mês_20_15">#REF!</definedName>
    <definedName name="Mês_20_16">#REF!</definedName>
    <definedName name="Mês_20_19">#REF!</definedName>
    <definedName name="Mês_20_41">#REF!</definedName>
    <definedName name="Mês_20_7">#REF!</definedName>
    <definedName name="Mês_20_8">#REF!</definedName>
    <definedName name="Mês_22">#REF!</definedName>
    <definedName name="Mês_22_10">NA()</definedName>
    <definedName name="Mês_22_15">#REF!</definedName>
    <definedName name="Mês_22_16">NA()</definedName>
    <definedName name="Mês_22_19">NA()</definedName>
    <definedName name="Mês_22_41">NA()</definedName>
    <definedName name="Mês_22_7">NA()</definedName>
    <definedName name="Mês_22_8">NA()</definedName>
    <definedName name="Mês_23">#REF!</definedName>
    <definedName name="Mês_24">NA()</definedName>
    <definedName name="Mês_24_10">NA()</definedName>
    <definedName name="Mês_24_15">#REF!</definedName>
    <definedName name="Mês_24_16">NA()</definedName>
    <definedName name="Mês_24_19">NA()</definedName>
    <definedName name="Mês_24_41">NA()</definedName>
    <definedName name="Mês_24_58">#REF!</definedName>
    <definedName name="Mês_24_59">#REF!</definedName>
    <definedName name="Mês_24_7">NA()</definedName>
    <definedName name="Mês_24_8">NA()</definedName>
    <definedName name="Mês_25">NA()</definedName>
    <definedName name="Mês_25_10">NA()</definedName>
    <definedName name="Mês_25_16">NA()</definedName>
    <definedName name="Mês_25_19">NA()</definedName>
    <definedName name="Mês_25_41">NA()</definedName>
    <definedName name="Mês_25_7">NA()</definedName>
    <definedName name="Mês_25_8">NA()</definedName>
    <definedName name="Mês_26">#REF!</definedName>
    <definedName name="Mês_26_16">#REF!</definedName>
    <definedName name="Mês_26_19">#REF!</definedName>
    <definedName name="Mês_26_41">#REF!</definedName>
    <definedName name="Mês_26_7">#REF!</definedName>
    <definedName name="Mês_3">NA()</definedName>
    <definedName name="Mês_3_16">NA()</definedName>
    <definedName name="Mês_3_19">NA()</definedName>
    <definedName name="Mês_3_41">NA()</definedName>
    <definedName name="Mês_3_7">NA()</definedName>
    <definedName name="Mês_30">#REF!</definedName>
    <definedName name="Mês_32">#REF!</definedName>
    <definedName name="Mês_33">NA()</definedName>
    <definedName name="Mês_33_16">NA()</definedName>
    <definedName name="Mês_33_19">NA()</definedName>
    <definedName name="Mês_33_41">NA()</definedName>
    <definedName name="Mês_33_7">NA()</definedName>
    <definedName name="Mês_4">NA()</definedName>
    <definedName name="Mês_4_10">#REF!</definedName>
    <definedName name="Mês_4_15">NA()</definedName>
    <definedName name="Mês_4_16">#REF!</definedName>
    <definedName name="Mês_4_19">#REF!</definedName>
    <definedName name="Mês_4_41">#REF!</definedName>
    <definedName name="Mês_4_7">#REF!</definedName>
    <definedName name="Mês_4_8">#REF!</definedName>
    <definedName name="Mês_41">#REF!</definedName>
    <definedName name="Mês_5">#REF!</definedName>
    <definedName name="Mês_5_1">#REF!</definedName>
    <definedName name="Mês_5_1_1">#REF!</definedName>
    <definedName name="Mês_50">#REF!</definedName>
    <definedName name="Mês_58">#REF!</definedName>
    <definedName name="Mês_59">#REF!</definedName>
    <definedName name="Mês_6">NA()</definedName>
    <definedName name="Mês_6_16">NA()</definedName>
    <definedName name="Mês_6_19">NA()</definedName>
    <definedName name="Mês_6_41">NA()</definedName>
    <definedName name="Mês_6_7">NA()</definedName>
    <definedName name="Mês_7">#REF!</definedName>
    <definedName name="Mês_8">#REF!</definedName>
    <definedName name="Mês_9">#REF!</definedName>
    <definedName name="Mês_9_1">NA()</definedName>
    <definedName name="Mês_9_16">NA()</definedName>
    <definedName name="Mês_9_19">NA()</definedName>
    <definedName name="Mês_9_41">NA()</definedName>
    <definedName name="Mês_9_7">NA()</definedName>
    <definedName name="mês_cola">NA()</definedName>
    <definedName name="mês_cola_1">#REF!</definedName>
    <definedName name="mês_cola_1_16">#REF!</definedName>
    <definedName name="mês_cola_1_19">#REF!</definedName>
    <definedName name="mês_cola_1_41">#REF!</definedName>
    <definedName name="mês_cola_1_7">#REF!</definedName>
    <definedName name="mês_cola_10">#REF!</definedName>
    <definedName name="mês_cola_10_1">#REF!</definedName>
    <definedName name="mês_cola_12">NA()</definedName>
    <definedName name="mês_cola_12_1">NA()</definedName>
    <definedName name="mês_cola_12_10">#REF!</definedName>
    <definedName name="mês_cola_12_16">#REF!</definedName>
    <definedName name="mês_cola_12_19">#REF!</definedName>
    <definedName name="mês_cola_12_41">#REF!</definedName>
    <definedName name="mês_cola_12_7">#REF!</definedName>
    <definedName name="mês_cola_12_8">#REF!</definedName>
    <definedName name="mês_cola_13">NA()</definedName>
    <definedName name="mês_cola_13_1">NA()</definedName>
    <definedName name="mês_cola_13_10">#REF!</definedName>
    <definedName name="mês_cola_13_16">#REF!</definedName>
    <definedName name="mês_cola_13_19">#REF!</definedName>
    <definedName name="mês_cola_13_41">#REF!</definedName>
    <definedName name="mês_cola_13_7">#REF!</definedName>
    <definedName name="mês_cola_13_8">#REF!</definedName>
    <definedName name="mês_cola_14">NA()</definedName>
    <definedName name="mês_cola_14_1">NA()</definedName>
    <definedName name="mês_cola_14_10">#REF!</definedName>
    <definedName name="mês_cola_14_16">#REF!</definedName>
    <definedName name="mês_cola_14_19">#REF!</definedName>
    <definedName name="mês_cola_14_41">#REF!</definedName>
    <definedName name="mês_cola_14_7">#REF!</definedName>
    <definedName name="mês_cola_14_8">#REF!</definedName>
    <definedName name="mês_cola_15">#REF!</definedName>
    <definedName name="mês_cola_16">#REF!</definedName>
    <definedName name="mês_cola_19">#REF!</definedName>
    <definedName name="mês_cola_2">#REF!</definedName>
    <definedName name="mês_cola_2_16">#REF!</definedName>
    <definedName name="mês_cola_2_19">#REF!</definedName>
    <definedName name="mês_cola_2_41">#REF!</definedName>
    <definedName name="mês_cola_2_7">#REF!</definedName>
    <definedName name="mês_cola_20">#REF!</definedName>
    <definedName name="mês_cola_20_10">#REF!</definedName>
    <definedName name="mês_cola_20_15">#REF!</definedName>
    <definedName name="mês_cola_20_16">#REF!</definedName>
    <definedName name="mês_cola_20_19">#REF!</definedName>
    <definedName name="mês_cola_20_41">#REF!</definedName>
    <definedName name="mês_cola_20_7">#REF!</definedName>
    <definedName name="mês_cola_20_8">#REF!</definedName>
    <definedName name="mês_cola_22">#REF!</definedName>
    <definedName name="mês_cola_22_10">NA()</definedName>
    <definedName name="mês_cola_22_15">#REF!</definedName>
    <definedName name="mês_cola_22_16">NA()</definedName>
    <definedName name="mês_cola_22_19">NA()</definedName>
    <definedName name="mês_cola_22_41">NA()</definedName>
    <definedName name="mês_cola_22_7">NA()</definedName>
    <definedName name="mês_cola_22_8">NA()</definedName>
    <definedName name="mês_cola_23">#REF!</definedName>
    <definedName name="mês_cola_24">NA()</definedName>
    <definedName name="mês_cola_24_10">NA()</definedName>
    <definedName name="mês_cola_24_15">#REF!</definedName>
    <definedName name="mês_cola_24_16">NA()</definedName>
    <definedName name="mês_cola_24_19">NA()</definedName>
    <definedName name="mês_cola_24_41">NA()</definedName>
    <definedName name="mês_cola_24_58">#REF!</definedName>
    <definedName name="mês_cola_24_59">#REF!</definedName>
    <definedName name="mês_cola_24_7">NA()</definedName>
    <definedName name="mês_cola_24_8">NA()</definedName>
    <definedName name="mês_cola_25">NA()</definedName>
    <definedName name="mês_cola_25_10">NA()</definedName>
    <definedName name="mês_cola_25_16">NA()</definedName>
    <definedName name="mês_cola_25_19">NA()</definedName>
    <definedName name="mês_cola_25_41">NA()</definedName>
    <definedName name="mês_cola_25_7">NA()</definedName>
    <definedName name="mês_cola_25_8">NA()</definedName>
    <definedName name="mês_cola_26">#REF!</definedName>
    <definedName name="mês_cola_26_16">#REF!</definedName>
    <definedName name="mês_cola_26_19">#REF!</definedName>
    <definedName name="mês_cola_26_41">#REF!</definedName>
    <definedName name="mês_cola_26_7">#REF!</definedName>
    <definedName name="mês_cola_3">NA()</definedName>
    <definedName name="mês_cola_3_16">NA()</definedName>
    <definedName name="mês_cola_3_19">NA()</definedName>
    <definedName name="mês_cola_3_41">NA()</definedName>
    <definedName name="mês_cola_3_7">NA()</definedName>
    <definedName name="mês_cola_30">#REF!</definedName>
    <definedName name="mês_cola_32">#REF!</definedName>
    <definedName name="mês_cola_33">NA()</definedName>
    <definedName name="mês_cola_33_16">NA()</definedName>
    <definedName name="mês_cola_33_19">NA()</definedName>
    <definedName name="mês_cola_33_41">NA()</definedName>
    <definedName name="mês_cola_33_7">NA()</definedName>
    <definedName name="mês_cola_4">NA()</definedName>
    <definedName name="mês_cola_4_10">#REF!</definedName>
    <definedName name="mês_cola_4_15">NA()</definedName>
    <definedName name="mês_cola_4_16">#REF!</definedName>
    <definedName name="mês_cola_4_19">#REF!</definedName>
    <definedName name="mês_cola_4_41">#REF!</definedName>
    <definedName name="mês_cola_4_7">#REF!</definedName>
    <definedName name="mês_cola_4_8">#REF!</definedName>
    <definedName name="mês_cola_41">#REF!</definedName>
    <definedName name="mês_cola_5">#REF!</definedName>
    <definedName name="mês_cola_5_1">#REF!</definedName>
    <definedName name="mês_cola_5_1_1">#REF!</definedName>
    <definedName name="mês_cola_50">#REF!</definedName>
    <definedName name="mês_cola_58">#REF!</definedName>
    <definedName name="mês_cola_59">#REF!</definedName>
    <definedName name="mês_cola_6">NA()</definedName>
    <definedName name="mês_cola_6_16">NA()</definedName>
    <definedName name="mês_cola_6_19">NA()</definedName>
    <definedName name="mês_cola_6_41">NA()</definedName>
    <definedName name="mês_cola_6_7">NA()</definedName>
    <definedName name="mês_cola_7">#REF!</definedName>
    <definedName name="mês_cola_8">#REF!</definedName>
    <definedName name="mês_cola_9">#REF!</definedName>
    <definedName name="mês_cola_9_1">NA()</definedName>
    <definedName name="mês_cola_9_16">NA()</definedName>
    <definedName name="mês_cola_9_19">NA()</definedName>
    <definedName name="mês_cola_9_41">NA()</definedName>
    <definedName name="mês_cola_9_7">NA()</definedName>
    <definedName name="meses">NA()</definedName>
    <definedName name="meses_1">#REF!</definedName>
    <definedName name="meses_1_16">#REF!</definedName>
    <definedName name="meses_1_19">#REF!</definedName>
    <definedName name="meses_1_41">#REF!</definedName>
    <definedName name="meses_1_7">#REF!</definedName>
    <definedName name="meses_10">#REF!</definedName>
    <definedName name="meses_10_1">#REF!</definedName>
    <definedName name="meses_12">NA()</definedName>
    <definedName name="meses_12_1">NA()</definedName>
    <definedName name="meses_12_10">#REF!</definedName>
    <definedName name="meses_12_16">#REF!</definedName>
    <definedName name="meses_12_19">#REF!</definedName>
    <definedName name="meses_12_41">#REF!</definedName>
    <definedName name="meses_12_7">#REF!</definedName>
    <definedName name="meses_12_8">#REF!</definedName>
    <definedName name="meses_13">NA()</definedName>
    <definedName name="meses_13_1">NA()</definedName>
    <definedName name="meses_13_10">#REF!</definedName>
    <definedName name="meses_13_16">#REF!</definedName>
    <definedName name="meses_13_19">#REF!</definedName>
    <definedName name="meses_13_41">#REF!</definedName>
    <definedName name="meses_13_7">#REF!</definedName>
    <definedName name="meses_13_8">#REF!</definedName>
    <definedName name="meses_14">NA()</definedName>
    <definedName name="meses_14_1">NA()</definedName>
    <definedName name="meses_14_10">#REF!</definedName>
    <definedName name="meses_14_16">#REF!</definedName>
    <definedName name="meses_14_19">#REF!</definedName>
    <definedName name="meses_14_41">#REF!</definedName>
    <definedName name="meses_14_7">#REF!</definedName>
    <definedName name="meses_14_8">#REF!</definedName>
    <definedName name="meses_15">#REF!</definedName>
    <definedName name="meses_16">#REF!</definedName>
    <definedName name="meses_19">#REF!</definedName>
    <definedName name="meses_2">#REF!</definedName>
    <definedName name="meses_2_16">#REF!</definedName>
    <definedName name="meses_2_19">#REF!</definedName>
    <definedName name="meses_2_41">#REF!</definedName>
    <definedName name="meses_2_7">#REF!</definedName>
    <definedName name="meses_20">#REF!</definedName>
    <definedName name="meses_20_10">#REF!</definedName>
    <definedName name="meses_20_15">#REF!</definedName>
    <definedName name="meses_20_16">#REF!</definedName>
    <definedName name="meses_20_19">#REF!</definedName>
    <definedName name="meses_20_41">#REF!</definedName>
    <definedName name="meses_20_7">#REF!</definedName>
    <definedName name="meses_20_8">#REF!</definedName>
    <definedName name="meses_22">#REF!</definedName>
    <definedName name="meses_22_10">NA()</definedName>
    <definedName name="meses_22_15">#REF!</definedName>
    <definedName name="meses_22_16">NA()</definedName>
    <definedName name="meses_22_19">NA()</definedName>
    <definedName name="meses_22_41">NA()</definedName>
    <definedName name="meses_22_7">NA()</definedName>
    <definedName name="meses_22_8">NA()</definedName>
    <definedName name="meses_23">#REF!</definedName>
    <definedName name="meses_24">NA()</definedName>
    <definedName name="meses_24_10">NA()</definedName>
    <definedName name="meses_24_15">#REF!</definedName>
    <definedName name="meses_24_16">NA()</definedName>
    <definedName name="meses_24_19">NA()</definedName>
    <definedName name="meses_24_41">NA()</definedName>
    <definedName name="meses_24_58">#REF!</definedName>
    <definedName name="meses_24_59">#REF!</definedName>
    <definedName name="meses_24_7">NA()</definedName>
    <definedName name="meses_24_8">NA()</definedName>
    <definedName name="meses_25">NA()</definedName>
    <definedName name="meses_25_10">NA()</definedName>
    <definedName name="meses_25_16">NA()</definedName>
    <definedName name="meses_25_19">NA()</definedName>
    <definedName name="meses_25_41">NA()</definedName>
    <definedName name="meses_25_7">NA()</definedName>
    <definedName name="meses_25_8">NA()</definedName>
    <definedName name="meses_26">#REF!</definedName>
    <definedName name="meses_26_16">#REF!</definedName>
    <definedName name="meses_26_19">#REF!</definedName>
    <definedName name="meses_26_41">#REF!</definedName>
    <definedName name="meses_26_7">#REF!</definedName>
    <definedName name="meses_3">NA()</definedName>
    <definedName name="meses_3_16">NA()</definedName>
    <definedName name="meses_3_19">NA()</definedName>
    <definedName name="meses_3_41">NA()</definedName>
    <definedName name="meses_3_7">NA()</definedName>
    <definedName name="meses_30">#REF!</definedName>
    <definedName name="meses_32">#REF!</definedName>
    <definedName name="meses_33">NA()</definedName>
    <definedName name="meses_33_16">NA()</definedName>
    <definedName name="meses_33_19">NA()</definedName>
    <definedName name="meses_33_41">NA()</definedName>
    <definedName name="meses_33_7">NA()</definedName>
    <definedName name="meses_4">NA()</definedName>
    <definedName name="meses_4_10">#REF!</definedName>
    <definedName name="meses_4_15">NA()</definedName>
    <definedName name="meses_4_16">#REF!</definedName>
    <definedName name="meses_4_19">#REF!</definedName>
    <definedName name="meses_4_41">#REF!</definedName>
    <definedName name="meses_4_7">#REF!</definedName>
    <definedName name="meses_4_8">#REF!</definedName>
    <definedName name="meses_41">#REF!</definedName>
    <definedName name="meses_5">#REF!</definedName>
    <definedName name="meses_5_1">#REF!</definedName>
    <definedName name="meses_5_1_1">#REF!</definedName>
    <definedName name="meses_50">#REF!</definedName>
    <definedName name="meses_58">#REF!</definedName>
    <definedName name="meses_59">#REF!</definedName>
    <definedName name="meses_6">NA()</definedName>
    <definedName name="meses_6_16">NA()</definedName>
    <definedName name="meses_6_19">NA()</definedName>
    <definedName name="meses_6_41">NA()</definedName>
    <definedName name="meses_6_7">NA()</definedName>
    <definedName name="meses_7">#REF!</definedName>
    <definedName name="meses_8">#REF!</definedName>
    <definedName name="meses_9">#REF!</definedName>
    <definedName name="meses_9_1">NA()</definedName>
    <definedName name="meses_9_16">NA()</definedName>
    <definedName name="meses_9_19">NA()</definedName>
    <definedName name="meses_9_41">NA()</definedName>
    <definedName name="meses_9_7">NA()</definedName>
    <definedName name="morais">NA()</definedName>
    <definedName name="morais_10">#REF!</definedName>
    <definedName name="morais_10_1">#REF!</definedName>
    <definedName name="morais_10_16">#REF!</definedName>
    <definedName name="morais_10_19">#REF!</definedName>
    <definedName name="morais_10_41">#REF!</definedName>
    <definedName name="morais_10_7">#REF!</definedName>
    <definedName name="morais_12">NA()</definedName>
    <definedName name="morais_12_10">NA()</definedName>
    <definedName name="morais_12_16">NA()</definedName>
    <definedName name="morais_12_19">NA()</definedName>
    <definedName name="morais_12_41">NA()</definedName>
    <definedName name="morais_12_7">NA()</definedName>
    <definedName name="morais_12_8">NA()</definedName>
    <definedName name="morais_13">#REF!</definedName>
    <definedName name="morais_13_16">#REF!</definedName>
    <definedName name="morais_13_19">#REF!</definedName>
    <definedName name="morais_13_41">#REF!</definedName>
    <definedName name="morais_13_7">#REF!</definedName>
    <definedName name="morais_14">NA()</definedName>
    <definedName name="morais_14_1">NA()</definedName>
    <definedName name="morais_14_10">#REF!</definedName>
    <definedName name="morais_14_16">#REF!</definedName>
    <definedName name="morais_14_19">#REF!</definedName>
    <definedName name="morais_14_41">#REF!</definedName>
    <definedName name="morais_14_7">#REF!</definedName>
    <definedName name="morais_14_8">#REF!</definedName>
    <definedName name="morais_16">#REF!</definedName>
    <definedName name="morais_19">#REF!</definedName>
    <definedName name="morais_20">NA()</definedName>
    <definedName name="morais_20_1">NA()</definedName>
    <definedName name="morais_20_10">#REF!</definedName>
    <definedName name="morais_20_16">#REF!</definedName>
    <definedName name="morais_20_19">#REF!</definedName>
    <definedName name="morais_20_41">#REF!</definedName>
    <definedName name="morais_20_7">#REF!</definedName>
    <definedName name="morais_20_8">#REF!</definedName>
    <definedName name="morais_22">NA()</definedName>
    <definedName name="morais_23">#REF!</definedName>
    <definedName name="morais_23_16">#REF!</definedName>
    <definedName name="morais_23_19">#REF!</definedName>
    <definedName name="morais_23_41">#REF!</definedName>
    <definedName name="morais_23_7">#REF!</definedName>
    <definedName name="morais_24">NA()</definedName>
    <definedName name="morais_24_10">NA()</definedName>
    <definedName name="morais_24_16">NA()</definedName>
    <definedName name="morais_24_19">NA()</definedName>
    <definedName name="morais_24_41">NA()</definedName>
    <definedName name="morais_24_7">NA()</definedName>
    <definedName name="morais_24_8">NA()</definedName>
    <definedName name="morais_30">#REF!</definedName>
    <definedName name="morais_32">#REF!</definedName>
    <definedName name="morais_34">NA()</definedName>
    <definedName name="morais_34_10">NA()</definedName>
    <definedName name="morais_34_16">NA()</definedName>
    <definedName name="morais_34_19">NA()</definedName>
    <definedName name="morais_34_41">NA()</definedName>
    <definedName name="morais_34_7">NA()</definedName>
    <definedName name="morais_34_8">NA()</definedName>
    <definedName name="morais_4">#REF!</definedName>
    <definedName name="morais_4_16">#REF!</definedName>
    <definedName name="morais_4_19">#REF!</definedName>
    <definedName name="morais_4_41">#REF!</definedName>
    <definedName name="morais_4_7">#REF!</definedName>
    <definedName name="morais_41">#REF!</definedName>
    <definedName name="morais_50">#REF!</definedName>
    <definedName name="morais_7">#REF!</definedName>
    <definedName name="morais_7_1">NA()</definedName>
    <definedName name="morais_7_10">NA()</definedName>
    <definedName name="morais_7_16">NA()</definedName>
    <definedName name="morais_7_19">NA()</definedName>
    <definedName name="morais_7_41">NA()</definedName>
    <definedName name="morais_7_7">NA()</definedName>
    <definedName name="morais_7_8">NA()</definedName>
    <definedName name="morais_8">#REF!</definedName>
    <definedName name="morais_8_1">NA()</definedName>
    <definedName name="morais_8_10">NA()</definedName>
    <definedName name="morais_8_16">NA()</definedName>
    <definedName name="morais_8_19">NA()</definedName>
    <definedName name="morais_8_41">NA()</definedName>
    <definedName name="morais_8_7">NA()</definedName>
    <definedName name="morais_8_8">NA()</definedName>
    <definedName name="morais_9">#REF!</definedName>
    <definedName name="n__de_empregados">NA()</definedName>
    <definedName name="n__de_empregados_1">#REF!</definedName>
    <definedName name="n__de_empregados_1_16">#REF!</definedName>
    <definedName name="n__de_empregados_1_19">#REF!</definedName>
    <definedName name="n__de_empregados_1_41">#REF!</definedName>
    <definedName name="n__de_empregados_1_7">#REF!</definedName>
    <definedName name="n__de_empregados_10">#REF!</definedName>
    <definedName name="n__de_empregados_10_1">#REF!</definedName>
    <definedName name="n__de_empregados_12">NA()</definedName>
    <definedName name="n__de_empregados_12_1">NA()</definedName>
    <definedName name="n__de_empregados_12_10">#REF!</definedName>
    <definedName name="n__de_empregados_12_16">#REF!</definedName>
    <definedName name="n__de_empregados_12_19">#REF!</definedName>
    <definedName name="n__de_empregados_12_41">#REF!</definedName>
    <definedName name="n__de_empregados_12_7">#REF!</definedName>
    <definedName name="n__de_empregados_12_8">#REF!</definedName>
    <definedName name="n__de_empregados_13">NA()</definedName>
    <definedName name="n__de_empregados_13_1">NA()</definedName>
    <definedName name="n__de_empregados_13_10">#REF!</definedName>
    <definedName name="n__de_empregados_13_16">#REF!</definedName>
    <definedName name="n__de_empregados_13_19">#REF!</definedName>
    <definedName name="n__de_empregados_13_41">#REF!</definedName>
    <definedName name="n__de_empregados_13_7">#REF!</definedName>
    <definedName name="n__de_empregados_13_8">#REF!</definedName>
    <definedName name="n__de_empregados_14">NA()</definedName>
    <definedName name="n__de_empregados_14_1">NA()</definedName>
    <definedName name="n__de_empregados_14_10">#REF!</definedName>
    <definedName name="n__de_empregados_14_16">#REF!</definedName>
    <definedName name="n__de_empregados_14_19">#REF!</definedName>
    <definedName name="n__de_empregados_14_41">#REF!</definedName>
    <definedName name="n__de_empregados_14_7">#REF!</definedName>
    <definedName name="n__de_empregados_14_8">#REF!</definedName>
    <definedName name="n__de_empregados_15">#REF!</definedName>
    <definedName name="n__de_empregados_16">#REF!</definedName>
    <definedName name="n__de_empregados_19">#REF!</definedName>
    <definedName name="n__de_empregados_2">#REF!</definedName>
    <definedName name="n__de_empregados_2_16">#REF!</definedName>
    <definedName name="n__de_empregados_2_19">#REF!</definedName>
    <definedName name="n__de_empregados_2_41">#REF!</definedName>
    <definedName name="n__de_empregados_2_7">#REF!</definedName>
    <definedName name="n__de_empregados_20">#REF!</definedName>
    <definedName name="n__de_empregados_20_10">#REF!</definedName>
    <definedName name="n__de_empregados_20_15">#REF!</definedName>
    <definedName name="n__de_empregados_20_16">#REF!</definedName>
    <definedName name="n__de_empregados_20_19">#REF!</definedName>
    <definedName name="n__de_empregados_20_41">#REF!</definedName>
    <definedName name="n__de_empregados_20_7">#REF!</definedName>
    <definedName name="n__de_empregados_20_8">#REF!</definedName>
    <definedName name="n__de_empregados_22">#REF!</definedName>
    <definedName name="n__de_empregados_22_10">NA()</definedName>
    <definedName name="n__de_empregados_22_15">#REF!</definedName>
    <definedName name="n__de_empregados_22_16">NA()</definedName>
    <definedName name="n__de_empregados_22_19">NA()</definedName>
    <definedName name="n__de_empregados_22_41">NA()</definedName>
    <definedName name="n__de_empregados_22_7">NA()</definedName>
    <definedName name="n__de_empregados_22_8">NA()</definedName>
    <definedName name="n__de_empregados_23">#REF!</definedName>
    <definedName name="n__de_empregados_24">NA()</definedName>
    <definedName name="n__de_empregados_24_10">NA()</definedName>
    <definedName name="n__de_empregados_24_15">#REF!</definedName>
    <definedName name="n__de_empregados_24_16">NA()</definedName>
    <definedName name="n__de_empregados_24_19">NA()</definedName>
    <definedName name="n__de_empregados_24_41">NA()</definedName>
    <definedName name="n__de_empregados_24_58">#REF!</definedName>
    <definedName name="n__de_empregados_24_59">#REF!</definedName>
    <definedName name="n__de_empregados_24_7">NA()</definedName>
    <definedName name="n__de_empregados_24_8">NA()</definedName>
    <definedName name="n__de_empregados_25">NA()</definedName>
    <definedName name="n__de_empregados_25_10">NA()</definedName>
    <definedName name="n__de_empregados_25_16">NA()</definedName>
    <definedName name="n__de_empregados_25_19">NA()</definedName>
    <definedName name="n__de_empregados_25_41">NA()</definedName>
    <definedName name="n__de_empregados_25_7">NA()</definedName>
    <definedName name="n__de_empregados_25_8">NA()</definedName>
    <definedName name="n__de_empregados_26">#REF!</definedName>
    <definedName name="n__de_empregados_26_16">#REF!</definedName>
    <definedName name="n__de_empregados_26_19">#REF!</definedName>
    <definedName name="n__de_empregados_26_41">#REF!</definedName>
    <definedName name="n__de_empregados_26_7">#REF!</definedName>
    <definedName name="n__de_empregados_3">NA()</definedName>
    <definedName name="n__de_empregados_3_16">NA()</definedName>
    <definedName name="n__de_empregados_3_19">NA()</definedName>
    <definedName name="n__de_empregados_3_41">NA()</definedName>
    <definedName name="n__de_empregados_3_7">NA()</definedName>
    <definedName name="n__de_empregados_30">#REF!</definedName>
    <definedName name="n__de_empregados_32">#REF!</definedName>
    <definedName name="n__de_empregados_33">NA()</definedName>
    <definedName name="n__de_empregados_33_16">NA()</definedName>
    <definedName name="n__de_empregados_33_19">NA()</definedName>
    <definedName name="n__de_empregados_33_41">NA()</definedName>
    <definedName name="n__de_empregados_33_7">NA()</definedName>
    <definedName name="n__de_empregados_4">NA()</definedName>
    <definedName name="n__de_empregados_4_10">#REF!</definedName>
    <definedName name="n__de_empregados_4_15">NA()</definedName>
    <definedName name="n__de_empregados_4_16">#REF!</definedName>
    <definedName name="n__de_empregados_4_19">#REF!</definedName>
    <definedName name="n__de_empregados_4_41">#REF!</definedName>
    <definedName name="n__de_empregados_4_7">#REF!</definedName>
    <definedName name="n__de_empregados_4_8">#REF!</definedName>
    <definedName name="n__de_empregados_41">#REF!</definedName>
    <definedName name="n__de_empregados_5">#REF!</definedName>
    <definedName name="n__de_empregados_5_1">#REF!</definedName>
    <definedName name="n__de_empregados_5_1_1">#REF!</definedName>
    <definedName name="n__de_empregados_50">#REF!</definedName>
    <definedName name="n__de_empregados_58">#REF!</definedName>
    <definedName name="n__de_empregados_59">#REF!</definedName>
    <definedName name="n__de_empregados_6">NA()</definedName>
    <definedName name="n__de_empregados_6_16">NA()</definedName>
    <definedName name="n__de_empregados_6_19">NA()</definedName>
    <definedName name="n__de_empregados_6_41">NA()</definedName>
    <definedName name="n__de_empregados_6_7">NA()</definedName>
    <definedName name="n__de_empregados_7">#REF!</definedName>
    <definedName name="n__de_empregados_8">#REF!</definedName>
    <definedName name="n__de_empregados_9">#REF!</definedName>
    <definedName name="n__de_empregados_9_1">NA()</definedName>
    <definedName name="n__de_empregados_9_16">NA()</definedName>
    <definedName name="n__de_empregados_9_19">NA()</definedName>
    <definedName name="n__de_empregados_9_41">NA()</definedName>
    <definedName name="n__de_empregados_9_7">NA()</definedName>
    <definedName name="n__de_horas_DEC1">NA()</definedName>
    <definedName name="n__de_horas_DEC1_1">#REF!</definedName>
    <definedName name="n__de_horas_DEC1_1_16">#REF!</definedName>
    <definedName name="n__de_horas_DEC1_1_19">#REF!</definedName>
    <definedName name="n__de_horas_DEC1_1_41">#REF!</definedName>
    <definedName name="n__de_horas_DEC1_1_7">#REF!</definedName>
    <definedName name="n__de_horas_DEC1_10">#REF!</definedName>
    <definedName name="n__de_horas_DEC1_10_1">#REF!</definedName>
    <definedName name="n__de_horas_DEC1_12">NA()</definedName>
    <definedName name="n__de_horas_DEC1_12_1">NA()</definedName>
    <definedName name="n__de_horas_DEC1_12_10">#REF!</definedName>
    <definedName name="n__de_horas_DEC1_12_16">#REF!</definedName>
    <definedName name="n__de_horas_DEC1_12_19">#REF!</definedName>
    <definedName name="n__de_horas_DEC1_12_41">#REF!</definedName>
    <definedName name="n__de_horas_DEC1_12_7">#REF!</definedName>
    <definedName name="n__de_horas_DEC1_12_8">#REF!</definedName>
    <definedName name="n__de_horas_DEC1_13">NA()</definedName>
    <definedName name="n__de_horas_DEC1_13_1">NA()</definedName>
    <definedName name="n__de_horas_DEC1_13_10">#REF!</definedName>
    <definedName name="n__de_horas_DEC1_13_16">#REF!</definedName>
    <definedName name="n__de_horas_DEC1_13_19">#REF!</definedName>
    <definedName name="n__de_horas_DEC1_13_41">#REF!</definedName>
    <definedName name="n__de_horas_DEC1_13_7">#REF!</definedName>
    <definedName name="n__de_horas_DEC1_13_8">#REF!</definedName>
    <definedName name="n__de_horas_DEC1_14">NA()</definedName>
    <definedName name="n__de_horas_DEC1_14_1">NA()</definedName>
    <definedName name="n__de_horas_DEC1_14_10">#REF!</definedName>
    <definedName name="n__de_horas_DEC1_14_16">#REF!</definedName>
    <definedName name="n__de_horas_DEC1_14_19">#REF!</definedName>
    <definedName name="n__de_horas_DEC1_14_41">#REF!</definedName>
    <definedName name="n__de_horas_DEC1_14_7">#REF!</definedName>
    <definedName name="n__de_horas_DEC1_14_8">#REF!</definedName>
    <definedName name="n__de_horas_DEC1_15">#REF!</definedName>
    <definedName name="n__de_horas_DEC1_16">#REF!</definedName>
    <definedName name="n__de_horas_DEC1_19">#REF!</definedName>
    <definedName name="n__de_horas_DEC1_2">#REF!</definedName>
    <definedName name="n__de_horas_DEC1_2_16">#REF!</definedName>
    <definedName name="n__de_horas_DEC1_2_19">#REF!</definedName>
    <definedName name="n__de_horas_DEC1_2_41">#REF!</definedName>
    <definedName name="n__de_horas_DEC1_2_7">#REF!</definedName>
    <definedName name="n__de_horas_DEC1_20">#REF!</definedName>
    <definedName name="n__de_horas_DEC1_20_10">#REF!</definedName>
    <definedName name="n__de_horas_DEC1_20_15">#REF!</definedName>
    <definedName name="n__de_horas_DEC1_20_16">#REF!</definedName>
    <definedName name="n__de_horas_DEC1_20_19">#REF!</definedName>
    <definedName name="n__de_horas_DEC1_20_41">#REF!</definedName>
    <definedName name="n__de_horas_DEC1_20_7">#REF!</definedName>
    <definedName name="n__de_horas_DEC1_20_8">#REF!</definedName>
    <definedName name="n__de_horas_DEC1_22">#REF!</definedName>
    <definedName name="n__de_horas_DEC1_22_10">NA()</definedName>
    <definedName name="n__de_horas_DEC1_22_15">#REF!</definedName>
    <definedName name="n__de_horas_DEC1_22_16">NA()</definedName>
    <definedName name="n__de_horas_DEC1_22_19">NA()</definedName>
    <definedName name="n__de_horas_DEC1_22_41">NA()</definedName>
    <definedName name="n__de_horas_DEC1_22_7">NA()</definedName>
    <definedName name="n__de_horas_DEC1_22_8">NA()</definedName>
    <definedName name="n__de_horas_DEC1_23">#REF!</definedName>
    <definedName name="n__de_horas_DEC1_24">NA()</definedName>
    <definedName name="n__de_horas_DEC1_24_10">NA()</definedName>
    <definedName name="n__de_horas_DEC1_24_15">#REF!</definedName>
    <definedName name="n__de_horas_DEC1_24_16">NA()</definedName>
    <definedName name="n__de_horas_DEC1_24_19">NA()</definedName>
    <definedName name="n__de_horas_DEC1_24_41">NA()</definedName>
    <definedName name="n__de_horas_DEC1_24_58">#REF!</definedName>
    <definedName name="n__de_horas_DEC1_24_59">#REF!</definedName>
    <definedName name="n__de_horas_DEC1_24_7">NA()</definedName>
    <definedName name="n__de_horas_DEC1_24_8">NA()</definedName>
    <definedName name="n__de_horas_DEC1_25">NA()</definedName>
    <definedName name="n__de_horas_DEC1_25_10">NA()</definedName>
    <definedName name="n__de_horas_DEC1_25_16">NA()</definedName>
    <definedName name="n__de_horas_DEC1_25_19">NA()</definedName>
    <definedName name="n__de_horas_DEC1_25_41">NA()</definedName>
    <definedName name="n__de_horas_DEC1_25_7">NA()</definedName>
    <definedName name="n__de_horas_DEC1_25_8">NA()</definedName>
    <definedName name="n__de_horas_DEC1_26">#REF!</definedName>
    <definedName name="n__de_horas_DEC1_26_16">#REF!</definedName>
    <definedName name="n__de_horas_DEC1_26_19">#REF!</definedName>
    <definedName name="n__de_horas_DEC1_26_41">#REF!</definedName>
    <definedName name="n__de_horas_DEC1_26_7">#REF!</definedName>
    <definedName name="n__de_horas_DEC1_3">NA()</definedName>
    <definedName name="n__de_horas_DEC1_3_16">NA()</definedName>
    <definedName name="n__de_horas_DEC1_3_19">NA()</definedName>
    <definedName name="n__de_horas_DEC1_3_41">NA()</definedName>
    <definedName name="n__de_horas_DEC1_3_7">NA()</definedName>
    <definedName name="n__de_horas_DEC1_30">#REF!</definedName>
    <definedName name="n__de_horas_DEC1_32">#REF!</definedName>
    <definedName name="n__de_horas_DEC1_33">NA()</definedName>
    <definedName name="n__de_horas_DEC1_33_16">NA()</definedName>
    <definedName name="n__de_horas_DEC1_33_19">NA()</definedName>
    <definedName name="n__de_horas_DEC1_33_41">NA()</definedName>
    <definedName name="n__de_horas_DEC1_33_7">NA()</definedName>
    <definedName name="n__de_horas_DEC1_4">NA()</definedName>
    <definedName name="n__de_horas_DEC1_4_10">#REF!</definedName>
    <definedName name="n__de_horas_DEC1_4_15">NA()</definedName>
    <definedName name="n__de_horas_DEC1_4_16">#REF!</definedName>
    <definedName name="n__de_horas_DEC1_4_19">#REF!</definedName>
    <definedName name="n__de_horas_DEC1_4_41">#REF!</definedName>
    <definedName name="n__de_horas_DEC1_4_7">#REF!</definedName>
    <definedName name="n__de_horas_DEC1_4_8">#REF!</definedName>
    <definedName name="n__de_horas_DEC1_41">#REF!</definedName>
    <definedName name="n__de_horas_DEC1_5">#REF!</definedName>
    <definedName name="n__de_horas_DEC1_5_1">#REF!</definedName>
    <definedName name="n__de_horas_DEC1_5_1_1">#REF!</definedName>
    <definedName name="n__de_horas_DEC1_50">#REF!</definedName>
    <definedName name="n__de_horas_DEC1_58">#REF!</definedName>
    <definedName name="n__de_horas_DEC1_59">#REF!</definedName>
    <definedName name="n__de_horas_DEC1_6">NA()</definedName>
    <definedName name="n__de_horas_DEC1_6_16">NA()</definedName>
    <definedName name="n__de_horas_DEC1_6_19">NA()</definedName>
    <definedName name="n__de_horas_DEC1_6_41">NA()</definedName>
    <definedName name="n__de_horas_DEC1_6_7">NA()</definedName>
    <definedName name="n__de_horas_DEC1_7">#REF!</definedName>
    <definedName name="n__de_horas_DEC1_8">#REF!</definedName>
    <definedName name="n__de_horas_DEC1_9">#REF!</definedName>
    <definedName name="n__de_horas_DEC1_9_1">NA()</definedName>
    <definedName name="n__de_horas_DEC1_9_16">NA()</definedName>
    <definedName name="n__de_horas_DEC1_9_19">NA()</definedName>
    <definedName name="n__de_horas_DEC1_9_41">NA()</definedName>
    <definedName name="n__de_horas_DEC1_9_7">NA()</definedName>
    <definedName name="n__de_horas_DEC2">NA()</definedName>
    <definedName name="n__de_horas_DEC2_1">#REF!</definedName>
    <definedName name="n__de_horas_DEC2_1_16">#REF!</definedName>
    <definedName name="n__de_horas_DEC2_1_19">#REF!</definedName>
    <definedName name="n__de_horas_DEC2_1_41">#REF!</definedName>
    <definedName name="n__de_horas_DEC2_1_7">#REF!</definedName>
    <definedName name="n__de_horas_DEC2_10">#REF!</definedName>
    <definedName name="n__de_horas_DEC2_10_1">#REF!</definedName>
    <definedName name="n__de_horas_DEC2_12">NA()</definedName>
    <definedName name="n__de_horas_DEC2_12_1">NA()</definedName>
    <definedName name="n__de_horas_DEC2_12_10">#REF!</definedName>
    <definedName name="n__de_horas_DEC2_12_16">#REF!</definedName>
    <definedName name="n__de_horas_DEC2_12_19">#REF!</definedName>
    <definedName name="n__de_horas_DEC2_12_41">#REF!</definedName>
    <definedName name="n__de_horas_DEC2_12_7">#REF!</definedName>
    <definedName name="n__de_horas_DEC2_12_8">#REF!</definedName>
    <definedName name="n__de_horas_DEC2_13">NA()</definedName>
    <definedName name="n__de_horas_DEC2_13_1">NA()</definedName>
    <definedName name="n__de_horas_DEC2_13_10">#REF!</definedName>
    <definedName name="n__de_horas_DEC2_13_16">#REF!</definedName>
    <definedName name="n__de_horas_DEC2_13_19">#REF!</definedName>
    <definedName name="n__de_horas_DEC2_13_41">#REF!</definedName>
    <definedName name="n__de_horas_DEC2_13_7">#REF!</definedName>
    <definedName name="n__de_horas_DEC2_13_8">#REF!</definedName>
    <definedName name="n__de_horas_DEC2_14">NA()</definedName>
    <definedName name="n__de_horas_DEC2_14_1">NA()</definedName>
    <definedName name="n__de_horas_DEC2_14_10">#REF!</definedName>
    <definedName name="n__de_horas_DEC2_14_16">#REF!</definedName>
    <definedName name="n__de_horas_DEC2_14_19">#REF!</definedName>
    <definedName name="n__de_horas_DEC2_14_41">#REF!</definedName>
    <definedName name="n__de_horas_DEC2_14_7">#REF!</definedName>
    <definedName name="n__de_horas_DEC2_14_8">#REF!</definedName>
    <definedName name="n__de_horas_DEC2_15">#REF!</definedName>
    <definedName name="n__de_horas_DEC2_16">#REF!</definedName>
    <definedName name="n__de_horas_DEC2_19">#REF!</definedName>
    <definedName name="n__de_horas_DEC2_2">#REF!</definedName>
    <definedName name="n__de_horas_DEC2_2_16">#REF!</definedName>
    <definedName name="n__de_horas_DEC2_2_19">#REF!</definedName>
    <definedName name="n__de_horas_DEC2_2_41">#REF!</definedName>
    <definedName name="n__de_horas_DEC2_2_7">#REF!</definedName>
    <definedName name="n__de_horas_DEC2_20">#REF!</definedName>
    <definedName name="n__de_horas_DEC2_20_10">#REF!</definedName>
    <definedName name="n__de_horas_DEC2_20_15">#REF!</definedName>
    <definedName name="n__de_horas_DEC2_20_16">#REF!</definedName>
    <definedName name="n__de_horas_DEC2_20_19">#REF!</definedName>
    <definedName name="n__de_horas_DEC2_20_41">#REF!</definedName>
    <definedName name="n__de_horas_DEC2_20_7">#REF!</definedName>
    <definedName name="n__de_horas_DEC2_20_8">#REF!</definedName>
    <definedName name="n__de_horas_DEC2_22">#REF!</definedName>
    <definedName name="n__de_horas_DEC2_22_10">NA()</definedName>
    <definedName name="n__de_horas_DEC2_22_15">#REF!</definedName>
    <definedName name="n__de_horas_DEC2_22_16">NA()</definedName>
    <definedName name="n__de_horas_DEC2_22_19">NA()</definedName>
    <definedName name="n__de_horas_DEC2_22_41">NA()</definedName>
    <definedName name="n__de_horas_DEC2_22_7">NA()</definedName>
    <definedName name="n__de_horas_DEC2_22_8">NA()</definedName>
    <definedName name="n__de_horas_DEC2_23">#REF!</definedName>
    <definedName name="n__de_horas_DEC2_24">NA()</definedName>
    <definedName name="n__de_horas_DEC2_24_10">NA()</definedName>
    <definedName name="n__de_horas_DEC2_24_15">#REF!</definedName>
    <definedName name="n__de_horas_DEC2_24_16">NA()</definedName>
    <definedName name="n__de_horas_DEC2_24_19">NA()</definedName>
    <definedName name="n__de_horas_DEC2_24_41">NA()</definedName>
    <definedName name="n__de_horas_DEC2_24_58">#REF!</definedName>
    <definedName name="n__de_horas_DEC2_24_59">#REF!</definedName>
    <definedName name="n__de_horas_DEC2_24_7">NA()</definedName>
    <definedName name="n__de_horas_DEC2_24_8">NA()</definedName>
    <definedName name="n__de_horas_DEC2_25">NA()</definedName>
    <definedName name="n__de_horas_DEC2_25_10">NA()</definedName>
    <definedName name="n__de_horas_DEC2_25_16">NA()</definedName>
    <definedName name="n__de_horas_DEC2_25_19">NA()</definedName>
    <definedName name="n__de_horas_DEC2_25_41">NA()</definedName>
    <definedName name="n__de_horas_DEC2_25_7">NA()</definedName>
    <definedName name="n__de_horas_DEC2_25_8">NA()</definedName>
    <definedName name="n__de_horas_DEC2_26">#REF!</definedName>
    <definedName name="n__de_horas_DEC2_26_16">#REF!</definedName>
    <definedName name="n__de_horas_DEC2_26_19">#REF!</definedName>
    <definedName name="n__de_horas_DEC2_26_41">#REF!</definedName>
    <definedName name="n__de_horas_DEC2_26_7">#REF!</definedName>
    <definedName name="n__de_horas_DEC2_3">NA()</definedName>
    <definedName name="n__de_horas_DEC2_3_16">NA()</definedName>
    <definedName name="n__de_horas_DEC2_3_19">NA()</definedName>
    <definedName name="n__de_horas_DEC2_3_41">NA()</definedName>
    <definedName name="n__de_horas_DEC2_3_7">NA()</definedName>
    <definedName name="n__de_horas_DEC2_30">#REF!</definedName>
    <definedName name="n__de_horas_DEC2_32">#REF!</definedName>
    <definedName name="n__de_horas_DEC2_33">NA()</definedName>
    <definedName name="n__de_horas_DEC2_33_16">NA()</definedName>
    <definedName name="n__de_horas_DEC2_33_19">NA()</definedName>
    <definedName name="n__de_horas_DEC2_33_41">NA()</definedName>
    <definedName name="n__de_horas_DEC2_33_7">NA()</definedName>
    <definedName name="n__de_horas_DEC2_4">NA()</definedName>
    <definedName name="n__de_horas_DEC2_4_10">#REF!</definedName>
    <definedName name="n__de_horas_DEC2_4_15">NA()</definedName>
    <definedName name="n__de_horas_DEC2_4_16">#REF!</definedName>
    <definedName name="n__de_horas_DEC2_4_19">#REF!</definedName>
    <definedName name="n__de_horas_DEC2_4_41">#REF!</definedName>
    <definedName name="n__de_horas_DEC2_4_7">#REF!</definedName>
    <definedName name="n__de_horas_DEC2_4_8">#REF!</definedName>
    <definedName name="n__de_horas_DEC2_41">#REF!</definedName>
    <definedName name="n__de_horas_DEC2_5">#REF!</definedName>
    <definedName name="n__de_horas_DEC2_5_1">#REF!</definedName>
    <definedName name="n__de_horas_DEC2_5_1_1">#REF!</definedName>
    <definedName name="n__de_horas_DEC2_50">#REF!</definedName>
    <definedName name="n__de_horas_DEC2_58">#REF!</definedName>
    <definedName name="n__de_horas_DEC2_59">#REF!</definedName>
    <definedName name="n__de_horas_DEC2_6">NA()</definedName>
    <definedName name="n__de_horas_DEC2_6_16">NA()</definedName>
    <definedName name="n__de_horas_DEC2_6_19">NA()</definedName>
    <definedName name="n__de_horas_DEC2_6_41">NA()</definedName>
    <definedName name="n__de_horas_DEC2_6_7">NA()</definedName>
    <definedName name="n__de_horas_DEC2_7">#REF!</definedName>
    <definedName name="n__de_horas_DEC2_8">#REF!</definedName>
    <definedName name="n__de_horas_DEC2_9">#REF!</definedName>
    <definedName name="n__de_horas_DEC2_9_1">NA()</definedName>
    <definedName name="n__de_horas_DEC2_9_16">NA()</definedName>
    <definedName name="n__de_horas_DEC2_9_19">NA()</definedName>
    <definedName name="n__de_horas_DEC2_9_41">NA()</definedName>
    <definedName name="n__de_horas_DEC2_9_7">NA()</definedName>
    <definedName name="n__de_minutos_DEC1">NA()</definedName>
    <definedName name="n__de_minutos_DEC1_1">#REF!</definedName>
    <definedName name="n__de_minutos_DEC1_1_16">#REF!</definedName>
    <definedName name="n__de_minutos_DEC1_1_19">#REF!</definedName>
    <definedName name="n__de_minutos_DEC1_1_41">#REF!</definedName>
    <definedName name="n__de_minutos_DEC1_1_7">#REF!</definedName>
    <definedName name="n__de_minutos_DEC1_10">#REF!</definedName>
    <definedName name="n__de_minutos_DEC1_10_1">#REF!</definedName>
    <definedName name="n__de_minutos_DEC1_12">NA()</definedName>
    <definedName name="n__de_minutos_DEC1_12_1">NA()</definedName>
    <definedName name="n__de_minutos_DEC1_12_10">#REF!</definedName>
    <definedName name="n__de_minutos_DEC1_12_16">#REF!</definedName>
    <definedName name="n__de_minutos_DEC1_12_19">#REF!</definedName>
    <definedName name="n__de_minutos_DEC1_12_41">#REF!</definedName>
    <definedName name="n__de_minutos_DEC1_12_7">#REF!</definedName>
    <definedName name="n__de_minutos_DEC1_12_8">#REF!</definedName>
    <definedName name="n__de_minutos_DEC1_13">NA()</definedName>
    <definedName name="n__de_minutos_DEC1_13_1">NA()</definedName>
    <definedName name="n__de_minutos_DEC1_13_10">#REF!</definedName>
    <definedName name="n__de_minutos_DEC1_13_16">#REF!</definedName>
    <definedName name="n__de_minutos_DEC1_13_19">#REF!</definedName>
    <definedName name="n__de_minutos_DEC1_13_41">#REF!</definedName>
    <definedName name="n__de_minutos_DEC1_13_7">#REF!</definedName>
    <definedName name="n__de_minutos_DEC1_13_8">#REF!</definedName>
    <definedName name="n__de_minutos_DEC1_14">NA()</definedName>
    <definedName name="n__de_minutos_DEC1_14_1">NA()</definedName>
    <definedName name="n__de_minutos_DEC1_14_10">#REF!</definedName>
    <definedName name="n__de_minutos_DEC1_14_16">#REF!</definedName>
    <definedName name="n__de_minutos_DEC1_14_19">#REF!</definedName>
    <definedName name="n__de_minutos_DEC1_14_41">#REF!</definedName>
    <definedName name="n__de_minutos_DEC1_14_7">#REF!</definedName>
    <definedName name="n__de_minutos_DEC1_14_8">#REF!</definedName>
    <definedName name="n__de_minutos_DEC1_15">#REF!</definedName>
    <definedName name="n__de_minutos_DEC1_16">#REF!</definedName>
    <definedName name="n__de_minutos_DEC1_19">#REF!</definedName>
    <definedName name="n__de_minutos_DEC1_2">#REF!</definedName>
    <definedName name="n__de_minutos_DEC1_2_16">#REF!</definedName>
    <definedName name="n__de_minutos_DEC1_2_19">#REF!</definedName>
    <definedName name="n__de_minutos_DEC1_2_41">#REF!</definedName>
    <definedName name="n__de_minutos_DEC1_2_7">#REF!</definedName>
    <definedName name="n__de_minutos_DEC1_20">#REF!</definedName>
    <definedName name="n__de_minutos_DEC1_20_10">#REF!</definedName>
    <definedName name="n__de_minutos_DEC1_20_15">#REF!</definedName>
    <definedName name="n__de_minutos_DEC1_20_16">#REF!</definedName>
    <definedName name="n__de_minutos_DEC1_20_19">#REF!</definedName>
    <definedName name="n__de_minutos_DEC1_20_41">#REF!</definedName>
    <definedName name="n__de_minutos_DEC1_20_7">#REF!</definedName>
    <definedName name="n__de_minutos_DEC1_20_8">#REF!</definedName>
    <definedName name="n__de_minutos_DEC1_22">#REF!</definedName>
    <definedName name="n__de_minutos_DEC1_22_10">NA()</definedName>
    <definedName name="n__de_minutos_DEC1_22_15">#REF!</definedName>
    <definedName name="n__de_minutos_DEC1_22_16">NA()</definedName>
    <definedName name="n__de_minutos_DEC1_22_19">NA()</definedName>
    <definedName name="n__de_minutos_DEC1_22_41">NA()</definedName>
    <definedName name="n__de_minutos_DEC1_22_7">NA()</definedName>
    <definedName name="n__de_minutos_DEC1_22_8">NA()</definedName>
    <definedName name="n__de_minutos_DEC1_23">#REF!</definedName>
    <definedName name="n__de_minutos_DEC1_24">NA()</definedName>
    <definedName name="n__de_minutos_DEC1_24_10">NA()</definedName>
    <definedName name="n__de_minutos_DEC1_24_15">#REF!</definedName>
    <definedName name="n__de_minutos_DEC1_24_16">NA()</definedName>
    <definedName name="n__de_minutos_DEC1_24_19">NA()</definedName>
    <definedName name="n__de_minutos_DEC1_24_41">NA()</definedName>
    <definedName name="n__de_minutos_DEC1_24_58">#REF!</definedName>
    <definedName name="n__de_minutos_DEC1_24_59">#REF!</definedName>
    <definedName name="n__de_minutos_DEC1_24_7">NA()</definedName>
    <definedName name="n__de_minutos_DEC1_24_8">NA()</definedName>
    <definedName name="n__de_minutos_DEC1_25">NA()</definedName>
    <definedName name="n__de_minutos_DEC1_25_10">NA()</definedName>
    <definedName name="n__de_minutos_DEC1_25_16">NA()</definedName>
    <definedName name="n__de_minutos_DEC1_25_19">NA()</definedName>
    <definedName name="n__de_minutos_DEC1_25_41">NA()</definedName>
    <definedName name="n__de_minutos_DEC1_25_7">NA()</definedName>
    <definedName name="n__de_minutos_DEC1_25_8">NA()</definedName>
    <definedName name="n__de_minutos_DEC1_26">#REF!</definedName>
    <definedName name="n__de_minutos_DEC1_26_16">#REF!</definedName>
    <definedName name="n__de_minutos_DEC1_26_19">#REF!</definedName>
    <definedName name="n__de_minutos_DEC1_26_41">#REF!</definedName>
    <definedName name="n__de_minutos_DEC1_26_7">#REF!</definedName>
    <definedName name="n__de_minutos_DEC1_3">NA()</definedName>
    <definedName name="n__de_minutos_DEC1_3_16">NA()</definedName>
    <definedName name="n__de_minutos_DEC1_3_19">NA()</definedName>
    <definedName name="n__de_minutos_DEC1_3_41">NA()</definedName>
    <definedName name="n__de_minutos_DEC1_3_7">NA()</definedName>
    <definedName name="n__de_minutos_DEC1_30">#REF!</definedName>
    <definedName name="n__de_minutos_DEC1_32">#REF!</definedName>
    <definedName name="n__de_minutos_DEC1_33">NA()</definedName>
    <definedName name="n__de_minutos_DEC1_33_16">NA()</definedName>
    <definedName name="n__de_minutos_DEC1_33_19">NA()</definedName>
    <definedName name="n__de_minutos_DEC1_33_41">NA()</definedName>
    <definedName name="n__de_minutos_DEC1_33_7">NA()</definedName>
    <definedName name="n__de_minutos_DEC1_4">NA()</definedName>
    <definedName name="n__de_minutos_DEC1_4_10">#REF!</definedName>
    <definedName name="n__de_minutos_DEC1_4_15">NA()</definedName>
    <definedName name="n__de_minutos_DEC1_4_16">#REF!</definedName>
    <definedName name="n__de_minutos_DEC1_4_19">#REF!</definedName>
    <definedName name="n__de_minutos_DEC1_4_41">#REF!</definedName>
    <definedName name="n__de_minutos_DEC1_4_7">#REF!</definedName>
    <definedName name="n__de_minutos_DEC1_4_8">#REF!</definedName>
    <definedName name="n__de_minutos_DEC1_41">#REF!</definedName>
    <definedName name="n__de_minutos_DEC1_5">#REF!</definedName>
    <definedName name="n__de_minutos_DEC1_5_1">#REF!</definedName>
    <definedName name="n__de_minutos_DEC1_5_1_1">#REF!</definedName>
    <definedName name="n__de_minutos_DEC1_50">#REF!</definedName>
    <definedName name="n__de_minutos_DEC1_58">#REF!</definedName>
    <definedName name="n__de_minutos_DEC1_59">#REF!</definedName>
    <definedName name="n__de_minutos_DEC1_6">NA()</definedName>
    <definedName name="n__de_minutos_DEC1_6_16">NA()</definedName>
    <definedName name="n__de_minutos_DEC1_6_19">NA()</definedName>
    <definedName name="n__de_minutos_DEC1_6_41">NA()</definedName>
    <definedName name="n__de_minutos_DEC1_6_7">NA()</definedName>
    <definedName name="n__de_minutos_DEC1_7">#REF!</definedName>
    <definedName name="n__de_minutos_DEC1_8">#REF!</definedName>
    <definedName name="n__de_minutos_DEC1_9">#REF!</definedName>
    <definedName name="n__de_minutos_DEC1_9_1">NA()</definedName>
    <definedName name="n__de_minutos_DEC1_9_16">NA()</definedName>
    <definedName name="n__de_minutos_DEC1_9_19">NA()</definedName>
    <definedName name="n__de_minutos_DEC1_9_41">NA()</definedName>
    <definedName name="n__de_minutos_DEC1_9_7">NA()</definedName>
    <definedName name="n__de_minutos_DEC2">NA()</definedName>
    <definedName name="n__de_minutos_DEC2_1">#REF!</definedName>
    <definedName name="n__de_minutos_DEC2_1_16">#REF!</definedName>
    <definedName name="n__de_minutos_DEC2_1_19">#REF!</definedName>
    <definedName name="n__de_minutos_DEC2_1_41">#REF!</definedName>
    <definedName name="n__de_minutos_DEC2_1_7">#REF!</definedName>
    <definedName name="n__de_minutos_DEC2_10">#REF!</definedName>
    <definedName name="n__de_minutos_DEC2_10_1">#REF!</definedName>
    <definedName name="n__de_minutos_DEC2_12">NA()</definedName>
    <definedName name="n__de_minutos_DEC2_12_1">NA()</definedName>
    <definedName name="n__de_minutos_DEC2_12_10">#REF!</definedName>
    <definedName name="n__de_minutos_DEC2_12_16">#REF!</definedName>
    <definedName name="n__de_minutos_DEC2_12_19">#REF!</definedName>
    <definedName name="n__de_minutos_DEC2_12_41">#REF!</definedName>
    <definedName name="n__de_minutos_DEC2_12_7">#REF!</definedName>
    <definedName name="n__de_minutos_DEC2_12_8">#REF!</definedName>
    <definedName name="n__de_minutos_DEC2_13">NA()</definedName>
    <definedName name="n__de_minutos_DEC2_13_1">NA()</definedName>
    <definedName name="n__de_minutos_DEC2_13_10">#REF!</definedName>
    <definedName name="n__de_minutos_DEC2_13_16">#REF!</definedName>
    <definedName name="n__de_minutos_DEC2_13_19">#REF!</definedName>
    <definedName name="n__de_minutos_DEC2_13_41">#REF!</definedName>
    <definedName name="n__de_minutos_DEC2_13_7">#REF!</definedName>
    <definedName name="n__de_minutos_DEC2_13_8">#REF!</definedName>
    <definedName name="n__de_minutos_DEC2_14">NA()</definedName>
    <definedName name="n__de_minutos_DEC2_14_1">NA()</definedName>
    <definedName name="n__de_minutos_DEC2_14_10">#REF!</definedName>
    <definedName name="n__de_minutos_DEC2_14_16">#REF!</definedName>
    <definedName name="n__de_minutos_DEC2_14_19">#REF!</definedName>
    <definedName name="n__de_minutos_DEC2_14_41">#REF!</definedName>
    <definedName name="n__de_minutos_DEC2_14_7">#REF!</definedName>
    <definedName name="n__de_minutos_DEC2_14_8">#REF!</definedName>
    <definedName name="n__de_minutos_DEC2_15">#REF!</definedName>
    <definedName name="n__de_minutos_DEC2_16">#REF!</definedName>
    <definedName name="n__de_minutos_DEC2_19">#REF!</definedName>
    <definedName name="n__de_minutos_DEC2_2">#REF!</definedName>
    <definedName name="n__de_minutos_DEC2_2_16">#REF!</definedName>
    <definedName name="n__de_minutos_DEC2_2_19">#REF!</definedName>
    <definedName name="n__de_minutos_DEC2_2_41">#REF!</definedName>
    <definedName name="n__de_minutos_DEC2_2_7">#REF!</definedName>
    <definedName name="n__de_minutos_DEC2_20">#REF!</definedName>
    <definedName name="n__de_minutos_DEC2_20_10">#REF!</definedName>
    <definedName name="n__de_minutos_DEC2_20_15">#REF!</definedName>
    <definedName name="n__de_minutos_DEC2_20_16">#REF!</definedName>
    <definedName name="n__de_minutos_DEC2_20_19">#REF!</definedName>
    <definedName name="n__de_minutos_DEC2_20_41">#REF!</definedName>
    <definedName name="n__de_minutos_DEC2_20_7">#REF!</definedName>
    <definedName name="n__de_minutos_DEC2_20_8">#REF!</definedName>
    <definedName name="n__de_minutos_DEC2_22">#REF!</definedName>
    <definedName name="n__de_minutos_DEC2_22_10">NA()</definedName>
    <definedName name="n__de_minutos_DEC2_22_15">#REF!</definedName>
    <definedName name="n__de_minutos_DEC2_22_16">NA()</definedName>
    <definedName name="n__de_minutos_DEC2_22_19">NA()</definedName>
    <definedName name="n__de_minutos_DEC2_22_41">NA()</definedName>
    <definedName name="n__de_minutos_DEC2_22_7">NA()</definedName>
    <definedName name="n__de_minutos_DEC2_22_8">NA()</definedName>
    <definedName name="n__de_minutos_DEC2_23">#REF!</definedName>
    <definedName name="n__de_minutos_DEC2_24">NA()</definedName>
    <definedName name="n__de_minutos_DEC2_24_10">NA()</definedName>
    <definedName name="n__de_minutos_DEC2_24_15">#REF!</definedName>
    <definedName name="n__de_minutos_DEC2_24_16">NA()</definedName>
    <definedName name="n__de_minutos_DEC2_24_19">NA()</definedName>
    <definedName name="n__de_minutos_DEC2_24_41">NA()</definedName>
    <definedName name="n__de_minutos_DEC2_24_58">#REF!</definedName>
    <definedName name="n__de_minutos_DEC2_24_59">#REF!</definedName>
    <definedName name="n__de_minutos_DEC2_24_7">NA()</definedName>
    <definedName name="n__de_minutos_DEC2_24_8">NA()</definedName>
    <definedName name="n__de_minutos_DEC2_25">NA()</definedName>
    <definedName name="n__de_minutos_DEC2_25_10">NA()</definedName>
    <definedName name="n__de_minutos_DEC2_25_16">NA()</definedName>
    <definedName name="n__de_minutos_DEC2_25_19">NA()</definedName>
    <definedName name="n__de_minutos_DEC2_25_41">NA()</definedName>
    <definedName name="n__de_minutos_DEC2_25_7">NA()</definedName>
    <definedName name="n__de_minutos_DEC2_25_8">NA()</definedName>
    <definedName name="n__de_minutos_DEC2_26">#REF!</definedName>
    <definedName name="n__de_minutos_DEC2_26_16">#REF!</definedName>
    <definedName name="n__de_minutos_DEC2_26_19">#REF!</definedName>
    <definedName name="n__de_minutos_DEC2_26_41">#REF!</definedName>
    <definedName name="n__de_minutos_DEC2_26_7">#REF!</definedName>
    <definedName name="n__de_minutos_DEC2_3">NA()</definedName>
    <definedName name="n__de_minutos_DEC2_3_16">NA()</definedName>
    <definedName name="n__de_minutos_DEC2_3_19">NA()</definedName>
    <definedName name="n__de_minutos_DEC2_3_41">NA()</definedName>
    <definedName name="n__de_minutos_DEC2_3_7">NA()</definedName>
    <definedName name="n__de_minutos_DEC2_30">#REF!</definedName>
    <definedName name="n__de_minutos_DEC2_32">#REF!</definedName>
    <definedName name="n__de_minutos_DEC2_33">NA()</definedName>
    <definedName name="n__de_minutos_DEC2_33_16">NA()</definedName>
    <definedName name="n__de_minutos_DEC2_33_19">NA()</definedName>
    <definedName name="n__de_minutos_DEC2_33_41">NA()</definedName>
    <definedName name="n__de_minutos_DEC2_33_7">NA()</definedName>
    <definedName name="n__de_minutos_DEC2_4">NA()</definedName>
    <definedName name="n__de_minutos_DEC2_4_10">#REF!</definedName>
    <definedName name="n__de_minutos_DEC2_4_15">NA()</definedName>
    <definedName name="n__de_minutos_DEC2_4_16">#REF!</definedName>
    <definedName name="n__de_minutos_DEC2_4_19">#REF!</definedName>
    <definedName name="n__de_minutos_DEC2_4_41">#REF!</definedName>
    <definedName name="n__de_minutos_DEC2_4_7">#REF!</definedName>
    <definedName name="n__de_minutos_DEC2_4_8">#REF!</definedName>
    <definedName name="n__de_minutos_DEC2_41">#REF!</definedName>
    <definedName name="n__de_minutos_DEC2_5">#REF!</definedName>
    <definedName name="n__de_minutos_DEC2_5_1">#REF!</definedName>
    <definedName name="n__de_minutos_DEC2_5_1_1">#REF!</definedName>
    <definedName name="n__de_minutos_DEC2_50">#REF!</definedName>
    <definedName name="n__de_minutos_DEC2_58">#REF!</definedName>
    <definedName name="n__de_minutos_DEC2_59">#REF!</definedName>
    <definedName name="n__de_minutos_DEC2_6">NA()</definedName>
    <definedName name="n__de_minutos_DEC2_6_16">NA()</definedName>
    <definedName name="n__de_minutos_DEC2_6_19">NA()</definedName>
    <definedName name="n__de_minutos_DEC2_6_41">NA()</definedName>
    <definedName name="n__de_minutos_DEC2_6_7">NA()</definedName>
    <definedName name="n__de_minutos_DEC2_7">#REF!</definedName>
    <definedName name="n__de_minutos_DEC2_8">#REF!</definedName>
    <definedName name="n__de_minutos_DEC2_9">#REF!</definedName>
    <definedName name="n__de_minutos_DEC2_9_1">NA()</definedName>
    <definedName name="n__de_minutos_DEC2_9_16">NA()</definedName>
    <definedName name="n__de_minutos_DEC2_9_19">NA()</definedName>
    <definedName name="n__de_minutos_DEC2_9_41">NA()</definedName>
    <definedName name="n__de_minutos_DEC2_9_7">NA()</definedName>
    <definedName name="ozzy">NA()</definedName>
    <definedName name="ozzy_10">#REF!</definedName>
    <definedName name="ozzy_10_1">#REF!</definedName>
    <definedName name="ozzy_10_16">#REF!</definedName>
    <definedName name="ozzy_10_19">#REF!</definedName>
    <definedName name="ozzy_10_41">#REF!</definedName>
    <definedName name="ozzy_10_7">#REF!</definedName>
    <definedName name="ozzy_12">NA()</definedName>
    <definedName name="ozzy_12_10">NA()</definedName>
    <definedName name="ozzy_12_16">NA()</definedName>
    <definedName name="ozzy_12_19">NA()</definedName>
    <definedName name="ozzy_12_41">NA()</definedName>
    <definedName name="ozzy_12_7">NA()</definedName>
    <definedName name="ozzy_12_8">NA()</definedName>
    <definedName name="ozzy_13">#REF!</definedName>
    <definedName name="ozzy_13_16">#REF!</definedName>
    <definedName name="ozzy_13_19">#REF!</definedName>
    <definedName name="ozzy_13_41">#REF!</definedName>
    <definedName name="ozzy_13_7">#REF!</definedName>
    <definedName name="ozzy_14">NA()</definedName>
    <definedName name="ozzy_14_1">NA()</definedName>
    <definedName name="ozzy_14_10">#REF!</definedName>
    <definedName name="ozzy_14_16">#REF!</definedName>
    <definedName name="ozzy_14_19">#REF!</definedName>
    <definedName name="ozzy_14_41">#REF!</definedName>
    <definedName name="ozzy_14_7">#REF!</definedName>
    <definedName name="ozzy_14_8">#REF!</definedName>
    <definedName name="ozzy_16">#REF!</definedName>
    <definedName name="ozzy_19">#REF!</definedName>
    <definedName name="ozzy_20">NA()</definedName>
    <definedName name="ozzy_20_1">NA()</definedName>
    <definedName name="ozzy_20_10">#REF!</definedName>
    <definedName name="ozzy_20_16">#REF!</definedName>
    <definedName name="ozzy_20_19">#REF!</definedName>
    <definedName name="ozzy_20_41">#REF!</definedName>
    <definedName name="ozzy_20_7">#REF!</definedName>
    <definedName name="ozzy_20_8">#REF!</definedName>
    <definedName name="ozzy_22">NA()</definedName>
    <definedName name="ozzy_23">#REF!</definedName>
    <definedName name="ozzy_23_16">#REF!</definedName>
    <definedName name="ozzy_23_19">#REF!</definedName>
    <definedName name="ozzy_23_41">#REF!</definedName>
    <definedName name="ozzy_23_7">#REF!</definedName>
    <definedName name="ozzy_24">NA()</definedName>
    <definedName name="ozzy_24_10">NA()</definedName>
    <definedName name="ozzy_24_16">NA()</definedName>
    <definedName name="ozzy_24_19">NA()</definedName>
    <definedName name="ozzy_24_41">NA()</definedName>
    <definedName name="ozzy_24_7">NA()</definedName>
    <definedName name="ozzy_24_8">NA()</definedName>
    <definedName name="ozzy_30">#REF!</definedName>
    <definedName name="ozzy_32">#REF!</definedName>
    <definedName name="ozzy_34">NA()</definedName>
    <definedName name="ozzy_34_10">NA()</definedName>
    <definedName name="ozzy_34_16">NA()</definedName>
    <definedName name="ozzy_34_19">NA()</definedName>
    <definedName name="ozzy_34_41">NA()</definedName>
    <definedName name="ozzy_34_7">NA()</definedName>
    <definedName name="ozzy_34_8">NA()</definedName>
    <definedName name="ozzy_4">#REF!</definedName>
    <definedName name="ozzy_4_16">#REF!</definedName>
    <definedName name="ozzy_4_19">#REF!</definedName>
    <definedName name="ozzy_4_41">#REF!</definedName>
    <definedName name="ozzy_4_7">#REF!</definedName>
    <definedName name="ozzy_41">#REF!</definedName>
    <definedName name="ozzy_50">#REF!</definedName>
    <definedName name="ozzy_7">#REF!</definedName>
    <definedName name="ozzy_7_1">NA()</definedName>
    <definedName name="ozzy_7_10">NA()</definedName>
    <definedName name="ozzy_7_16">NA()</definedName>
    <definedName name="ozzy_7_19">NA()</definedName>
    <definedName name="ozzy_7_41">NA()</definedName>
    <definedName name="ozzy_7_7">NA()</definedName>
    <definedName name="ozzy_7_8">NA()</definedName>
    <definedName name="ozzy_8">#REF!</definedName>
    <definedName name="ozzy_8_1">NA()</definedName>
    <definedName name="ozzy_8_10">NA()</definedName>
    <definedName name="ozzy_8_16">NA()</definedName>
    <definedName name="ozzy_8_19">NA()</definedName>
    <definedName name="ozzy_8_41">NA()</definedName>
    <definedName name="ozzy_8_7">NA()</definedName>
    <definedName name="ozzy_8_8">NA()</definedName>
    <definedName name="ozzy_9">#REF!</definedName>
    <definedName name="paulo">NA()</definedName>
    <definedName name="paulo_10">#REF!</definedName>
    <definedName name="paulo_16">#REF!</definedName>
    <definedName name="paulo_19">#REF!</definedName>
    <definedName name="paulo_22">NA()</definedName>
    <definedName name="paulo_30">#REF!</definedName>
    <definedName name="paulo_32">#REF!</definedName>
    <definedName name="paulo_41">#REF!</definedName>
    <definedName name="paulo_50">#REF!</definedName>
    <definedName name="paulo_7">#REF!</definedName>
    <definedName name="paulo_8">#REF!</definedName>
    <definedName name="paulo_9">#REF!</definedName>
    <definedName name="pneu">NA()</definedName>
    <definedName name="pneu_10">#REF!</definedName>
    <definedName name="pneu_16">#REF!</definedName>
    <definedName name="pneu_19">#REF!</definedName>
    <definedName name="pneu_22">NA()</definedName>
    <definedName name="pneu_30">#REF!</definedName>
    <definedName name="pneu_32">#REF!</definedName>
    <definedName name="pneu_41">#REF!</definedName>
    <definedName name="pneu_50">#REF!</definedName>
    <definedName name="pneu_7">#REF!</definedName>
    <definedName name="pneu_8">#REF!</definedName>
    <definedName name="pneu_9">#REF!</definedName>
    <definedName name="Print_Area_MI">#REF!</definedName>
    <definedName name="Print_Area_MI_1">#REF!</definedName>
    <definedName name="Print_Area_MI_1_16">#REF!</definedName>
    <definedName name="Print_Area_MI_1_19">#REF!</definedName>
    <definedName name="Print_Area_MI_1_41">#REF!</definedName>
    <definedName name="Print_Area_MI_1_7">#REF!</definedName>
    <definedName name="Print_Area_MI_10">#REF!</definedName>
    <definedName name="Print_Area_MI_15">#REF!</definedName>
    <definedName name="Print_Area_MI_16">#REF!</definedName>
    <definedName name="Print_Area_MI_19">#REF!</definedName>
    <definedName name="Print_Area_MI_2">#REF!</definedName>
    <definedName name="Print_Area_MI_2_16">#REF!</definedName>
    <definedName name="Print_Area_MI_2_19">#REF!</definedName>
    <definedName name="Print_Area_MI_2_41">#REF!</definedName>
    <definedName name="Print_Area_MI_2_7">#REF!</definedName>
    <definedName name="Print_Area_MI_20">#REF!</definedName>
    <definedName name="Print_Area_MI_20_16">#REF!</definedName>
    <definedName name="Print_Area_MI_20_19">#REF!</definedName>
    <definedName name="Print_Area_MI_20_41">#REF!</definedName>
    <definedName name="Print_Area_MI_20_7">#REF!</definedName>
    <definedName name="Print_Area_MI_22">#REF!</definedName>
    <definedName name="Print_Area_MI_22_16">#REF!</definedName>
    <definedName name="Print_Area_MI_22_19">#REF!</definedName>
    <definedName name="Print_Area_MI_22_41">#REF!</definedName>
    <definedName name="Print_Area_MI_22_7">#REF!</definedName>
    <definedName name="Print_Area_MI_24">#REF!</definedName>
    <definedName name="Print_Area_MI_24_16">#REF!</definedName>
    <definedName name="Print_Area_MI_24_19">#REF!</definedName>
    <definedName name="Print_Area_MI_24_41">#REF!</definedName>
    <definedName name="Print_Area_MI_24_7">#REF!</definedName>
    <definedName name="Print_Area_MI_26">#REF!</definedName>
    <definedName name="Print_Area_MI_26_16">#REF!</definedName>
    <definedName name="Print_Area_MI_26_19">#REF!</definedName>
    <definedName name="Print_Area_MI_26_41">#REF!</definedName>
    <definedName name="Print_Area_MI_26_7">#REF!</definedName>
    <definedName name="Print_Area_MI_3">NA()</definedName>
    <definedName name="Print_Area_MI_3_16">NA()</definedName>
    <definedName name="Print_Area_MI_3_19">NA()</definedName>
    <definedName name="Print_Area_MI_3_41">NA()</definedName>
    <definedName name="Print_Area_MI_3_7">NA()</definedName>
    <definedName name="Print_Area_MI_33">NA()</definedName>
    <definedName name="Print_Area_MI_33_16">NA()</definedName>
    <definedName name="Print_Area_MI_33_19">NA()</definedName>
    <definedName name="Print_Area_MI_33_41">NA()</definedName>
    <definedName name="Print_Area_MI_33_7">NA()</definedName>
    <definedName name="Print_Area_MI_4">NA()</definedName>
    <definedName name="Print_Area_MI_4_16">NA()</definedName>
    <definedName name="Print_Area_MI_4_19">NA()</definedName>
    <definedName name="Print_Area_MI_4_41">NA()</definedName>
    <definedName name="Print_Area_MI_4_7">NA()</definedName>
    <definedName name="Print_Area_MI_41">#REF!</definedName>
    <definedName name="Print_Area_MI_5">NA()</definedName>
    <definedName name="Print_Area_MI_5_16">NA()</definedName>
    <definedName name="Print_Area_MI_5_19">NA()</definedName>
    <definedName name="Print_Area_MI_5_41">NA()</definedName>
    <definedName name="Print_Area_MI_5_7">NA()</definedName>
    <definedName name="Print_Area_MI_59">#REF!</definedName>
    <definedName name="Print_Area_MI_6">NA()</definedName>
    <definedName name="Print_Area_MI_6_16">NA()</definedName>
    <definedName name="Print_Area_MI_6_19">NA()</definedName>
    <definedName name="Print_Area_MI_6_41">NA()</definedName>
    <definedName name="Print_Area_MI_6_7">NA()</definedName>
    <definedName name="Print_Area_MI_7">#REF!</definedName>
    <definedName name="Print_Area_MI_8">#REF!</definedName>
    <definedName name="Print_Area_MI_9">NA()</definedName>
    <definedName name="Print_Area_MI_9_16">NA()</definedName>
    <definedName name="Print_Area_MI_9_19">NA()</definedName>
    <definedName name="Print_Area_MI_9_41">NA()</definedName>
    <definedName name="Print_Area_MI_9_7">NA()</definedName>
    <definedName name="RANG1">#REF!</definedName>
    <definedName name="RANG1_1">#REF!</definedName>
    <definedName name="RANG1_1_16">#REF!</definedName>
    <definedName name="RANG1_1_19">#REF!</definedName>
    <definedName name="RANG1_1_41">#REF!</definedName>
    <definedName name="RANG1_1_7">#REF!</definedName>
    <definedName name="RANG1_10">#REF!</definedName>
    <definedName name="RANG1_15">#REF!</definedName>
    <definedName name="RANG1_16">#REF!</definedName>
    <definedName name="RANG1_19">#REF!</definedName>
    <definedName name="RANG1_2">#REF!</definedName>
    <definedName name="RANG1_2_16">#REF!</definedName>
    <definedName name="RANG1_2_19">#REF!</definedName>
    <definedName name="RANG1_2_41">#REF!</definedName>
    <definedName name="RANG1_2_7">#REF!</definedName>
    <definedName name="RANG1_20">#REF!</definedName>
    <definedName name="RANG1_20_16">#REF!</definedName>
    <definedName name="RANG1_20_19">#REF!</definedName>
    <definedName name="RANG1_20_41">#REF!</definedName>
    <definedName name="RANG1_20_7">#REF!</definedName>
    <definedName name="RANG1_22">#REF!</definedName>
    <definedName name="RANG1_22_16">#REF!</definedName>
    <definedName name="RANG1_22_19">#REF!</definedName>
    <definedName name="RANG1_22_41">#REF!</definedName>
    <definedName name="RANG1_22_7">#REF!</definedName>
    <definedName name="RANG1_24">#REF!</definedName>
    <definedName name="RANG1_24_16">#REF!</definedName>
    <definedName name="RANG1_24_19">#REF!</definedName>
    <definedName name="RANG1_24_41">#REF!</definedName>
    <definedName name="RANG1_24_7">#REF!</definedName>
    <definedName name="RANG1_26">#REF!</definedName>
    <definedName name="RANG1_26_16">#REF!</definedName>
    <definedName name="RANG1_26_19">#REF!</definedName>
    <definedName name="RANG1_26_41">#REF!</definedName>
    <definedName name="RANG1_26_7">#REF!</definedName>
    <definedName name="RANG1_3">NA()</definedName>
    <definedName name="RANG1_3_16">NA()</definedName>
    <definedName name="RANG1_3_19">NA()</definedName>
    <definedName name="RANG1_3_41">NA()</definedName>
    <definedName name="RANG1_3_7">NA()</definedName>
    <definedName name="RANG1_33">NA()</definedName>
    <definedName name="RANG1_33_16">NA()</definedName>
    <definedName name="RANG1_33_19">NA()</definedName>
    <definedName name="RANG1_33_41">NA()</definedName>
    <definedName name="RANG1_33_7">NA()</definedName>
    <definedName name="RANG1_4">NA()</definedName>
    <definedName name="RANG1_4_16">NA()</definedName>
    <definedName name="RANG1_4_19">NA()</definedName>
    <definedName name="RANG1_4_41">NA()</definedName>
    <definedName name="RANG1_4_7">NA()</definedName>
    <definedName name="RANG1_41">#REF!</definedName>
    <definedName name="RANG1_5">NA()</definedName>
    <definedName name="RANG1_5_16">NA()</definedName>
    <definedName name="RANG1_5_19">NA()</definedName>
    <definedName name="RANG1_5_41">NA()</definedName>
    <definedName name="RANG1_5_7">NA()</definedName>
    <definedName name="RANG1_59">#REF!</definedName>
    <definedName name="RANG1_6">NA()</definedName>
    <definedName name="RANG1_6_16">NA()</definedName>
    <definedName name="RANG1_6_19">NA()</definedName>
    <definedName name="RANG1_6_41">NA()</definedName>
    <definedName name="RANG1_6_7">NA()</definedName>
    <definedName name="RANG1_7">#REF!</definedName>
    <definedName name="RANG1_8">#REF!</definedName>
    <definedName name="RANG1_9">NA()</definedName>
    <definedName name="RANG1_9_16">NA()</definedName>
    <definedName name="RANG1_9_19">NA()</definedName>
    <definedName name="RANG1_9_41">NA()</definedName>
    <definedName name="RANG1_9_7">NA()</definedName>
    <definedName name="RANG2">#REF!</definedName>
    <definedName name="RANG2_1">#REF!</definedName>
    <definedName name="RANG2_1_16">#REF!</definedName>
    <definedName name="RANG2_1_19">#REF!</definedName>
    <definedName name="RANG2_1_41">#REF!</definedName>
    <definedName name="RANG2_1_7">#REF!</definedName>
    <definedName name="RANG2_10">#REF!</definedName>
    <definedName name="RANG2_15">#REF!</definedName>
    <definedName name="RANG2_16">#REF!</definedName>
    <definedName name="RANG2_19">#REF!</definedName>
    <definedName name="RANG2_2">#REF!</definedName>
    <definedName name="RANG2_2_16">#REF!</definedName>
    <definedName name="RANG2_2_19">#REF!</definedName>
    <definedName name="RANG2_2_41">#REF!</definedName>
    <definedName name="RANG2_2_7">#REF!</definedName>
    <definedName name="RANG2_20">#REF!</definedName>
    <definedName name="RANG2_20_16">#REF!</definedName>
    <definedName name="RANG2_20_19">#REF!</definedName>
    <definedName name="RANG2_20_41">#REF!</definedName>
    <definedName name="RANG2_20_7">#REF!</definedName>
    <definedName name="RANG2_22">#REF!</definedName>
    <definedName name="RANG2_22_16">#REF!</definedName>
    <definedName name="RANG2_22_19">#REF!</definedName>
    <definedName name="RANG2_22_41">#REF!</definedName>
    <definedName name="RANG2_22_7">#REF!</definedName>
    <definedName name="RANG2_24">#REF!</definedName>
    <definedName name="RANG2_24_16">#REF!</definedName>
    <definedName name="RANG2_24_19">#REF!</definedName>
    <definedName name="RANG2_24_41">#REF!</definedName>
    <definedName name="RANG2_24_7">#REF!</definedName>
    <definedName name="RANG2_26">#REF!</definedName>
    <definedName name="RANG2_26_16">#REF!</definedName>
    <definedName name="RANG2_26_19">#REF!</definedName>
    <definedName name="RANG2_26_41">#REF!</definedName>
    <definedName name="RANG2_26_7">#REF!</definedName>
    <definedName name="RANG2_3">NA()</definedName>
    <definedName name="RANG2_3_16">NA()</definedName>
    <definedName name="RANG2_3_19">NA()</definedName>
    <definedName name="RANG2_3_41">NA()</definedName>
    <definedName name="RANG2_3_7">NA()</definedName>
    <definedName name="RANG2_33">NA()</definedName>
    <definedName name="RANG2_33_16">NA()</definedName>
    <definedName name="RANG2_33_19">NA()</definedName>
    <definedName name="RANG2_33_41">NA()</definedName>
    <definedName name="RANG2_33_7">NA()</definedName>
    <definedName name="RANG2_4">NA()</definedName>
    <definedName name="RANG2_4_16">NA()</definedName>
    <definedName name="RANG2_4_19">NA()</definedName>
    <definedName name="RANG2_4_41">NA()</definedName>
    <definedName name="RANG2_4_7">NA()</definedName>
    <definedName name="RANG2_41">#REF!</definedName>
    <definedName name="RANG2_5">NA()</definedName>
    <definedName name="RANG2_5_16">NA()</definedName>
    <definedName name="RANG2_5_19">NA()</definedName>
    <definedName name="RANG2_5_41">NA()</definedName>
    <definedName name="RANG2_5_7">NA()</definedName>
    <definedName name="RANG2_59">#REF!</definedName>
    <definedName name="RANG2_6">NA()</definedName>
    <definedName name="RANG2_6_16">NA()</definedName>
    <definedName name="RANG2_6_19">NA()</definedName>
    <definedName name="RANG2_6_41">NA()</definedName>
    <definedName name="RANG2_6_7">NA()</definedName>
    <definedName name="RANG2_7">#REF!</definedName>
    <definedName name="RANG2_8">#REF!</definedName>
    <definedName name="RANG2_9">NA()</definedName>
    <definedName name="RANG2_9_16">NA()</definedName>
    <definedName name="RANG2_9_19">NA()</definedName>
    <definedName name="RANG2_9_41">NA()</definedName>
    <definedName name="RANG2_9_7">NA()</definedName>
    <definedName name="RANG3">#REF!</definedName>
    <definedName name="RANG3_1">#REF!</definedName>
    <definedName name="RANG3_1_16">#REF!</definedName>
    <definedName name="RANG3_1_19">#REF!</definedName>
    <definedName name="RANG3_1_41">#REF!</definedName>
    <definedName name="RANG3_1_7">#REF!</definedName>
    <definedName name="RANG3_10">#REF!</definedName>
    <definedName name="RANG3_15">#REF!</definedName>
    <definedName name="RANG3_16">#REF!</definedName>
    <definedName name="RANG3_19">#REF!</definedName>
    <definedName name="RANG3_2">#REF!</definedName>
    <definedName name="RANG3_2_16">#REF!</definedName>
    <definedName name="RANG3_2_19">#REF!</definedName>
    <definedName name="RANG3_2_41">#REF!</definedName>
    <definedName name="RANG3_2_7">#REF!</definedName>
    <definedName name="RANG3_20">#REF!</definedName>
    <definedName name="RANG3_20_16">#REF!</definedName>
    <definedName name="RANG3_20_19">#REF!</definedName>
    <definedName name="RANG3_20_41">#REF!</definedName>
    <definedName name="RANG3_20_7">#REF!</definedName>
    <definedName name="RANG3_22">#REF!</definedName>
    <definedName name="RANG3_22_16">#REF!</definedName>
    <definedName name="RANG3_22_19">#REF!</definedName>
    <definedName name="RANG3_22_41">#REF!</definedName>
    <definedName name="RANG3_22_7">#REF!</definedName>
    <definedName name="RANG3_24">#REF!</definedName>
    <definedName name="RANG3_24_16">#REF!</definedName>
    <definedName name="RANG3_24_19">#REF!</definedName>
    <definedName name="RANG3_24_41">#REF!</definedName>
    <definedName name="RANG3_24_7">#REF!</definedName>
    <definedName name="RANG3_26">#REF!</definedName>
    <definedName name="RANG3_26_16">#REF!</definedName>
    <definedName name="RANG3_26_19">#REF!</definedName>
    <definedName name="RANG3_26_41">#REF!</definedName>
    <definedName name="RANG3_26_7">#REF!</definedName>
    <definedName name="RANG3_3">NA()</definedName>
    <definedName name="RANG3_3_16">NA()</definedName>
    <definedName name="RANG3_3_19">NA()</definedName>
    <definedName name="RANG3_3_41">NA()</definedName>
    <definedName name="RANG3_3_7">NA()</definedName>
    <definedName name="RANG3_33">NA()</definedName>
    <definedName name="RANG3_33_16">NA()</definedName>
    <definedName name="RANG3_33_19">NA()</definedName>
    <definedName name="RANG3_33_41">NA()</definedName>
    <definedName name="RANG3_33_7">NA()</definedName>
    <definedName name="RANG3_4">NA()</definedName>
    <definedName name="RANG3_4_16">NA()</definedName>
    <definedName name="RANG3_4_19">NA()</definedName>
    <definedName name="RANG3_4_41">NA()</definedName>
    <definedName name="RANG3_4_7">NA()</definedName>
    <definedName name="RANG3_41">#REF!</definedName>
    <definedName name="RANG3_5">NA()</definedName>
    <definedName name="RANG3_5_16">NA()</definedName>
    <definedName name="RANG3_5_19">NA()</definedName>
    <definedName name="RANG3_5_41">NA()</definedName>
    <definedName name="RANG3_5_7">NA()</definedName>
    <definedName name="RANG3_59">#REF!</definedName>
    <definedName name="RANG3_6">NA()</definedName>
    <definedName name="RANG3_6_16">NA()</definedName>
    <definedName name="RANG3_6_19">NA()</definedName>
    <definedName name="RANG3_6_41">NA()</definedName>
    <definedName name="RANG3_6_7">NA()</definedName>
    <definedName name="RANG3_7">#REF!</definedName>
    <definedName name="RANG3_8">#REF!</definedName>
    <definedName name="RANG3_9">NA()</definedName>
    <definedName name="RANG3_9_16">NA()</definedName>
    <definedName name="RANG3_9_19">NA()</definedName>
    <definedName name="RANG3_9_41">NA()</definedName>
    <definedName name="RANG3_9_7">NA()</definedName>
    <definedName name="RANGE_A1_L56">#REF!</definedName>
    <definedName name="RANGE_A1_L56_1">#REF!</definedName>
    <definedName name="RANGE_A1_L56_1_1">#REF!</definedName>
    <definedName name="RANGE_A1_L56_1_1_1">#REF!</definedName>
    <definedName name="RANGE_A1_L69">#REF!</definedName>
    <definedName name="RANGE_A1_L69_1">#REF!</definedName>
    <definedName name="REALIZ">#REF!</definedName>
    <definedName name="REALIZ_10">#REF!</definedName>
    <definedName name="REALIZ_15">#REF!</definedName>
    <definedName name="REALIZ_16">#REF!</definedName>
    <definedName name="REALIZ_19">#REF!</definedName>
    <definedName name="REALIZ_41">#REF!</definedName>
    <definedName name="REALIZ_59">#REF!</definedName>
    <definedName name="REALIZ_7">#REF!</definedName>
    <definedName name="REALIZ_8">#REF!</definedName>
    <definedName name="REALIZADO">#REF!</definedName>
    <definedName name="REALIZADO_1">NA()</definedName>
    <definedName name="REALIZADO_1_16">NA()</definedName>
    <definedName name="REALIZADO_1_19">NA()</definedName>
    <definedName name="REALIZADO_1_41">NA()</definedName>
    <definedName name="REALIZADO_1_7">NA()</definedName>
    <definedName name="REALIZADO_10">#REF!</definedName>
    <definedName name="REALIZADO_15">#REF!</definedName>
    <definedName name="REALIZADO_16">#REF!</definedName>
    <definedName name="REALIZADO_19">#REF!</definedName>
    <definedName name="REALIZADO_19_1">NA()</definedName>
    <definedName name="REALIZADO_19_16">NA()</definedName>
    <definedName name="REALIZADO_19_19">NA()</definedName>
    <definedName name="REALIZADO_19_41">NA()</definedName>
    <definedName name="REALIZADO_19_7">NA()</definedName>
    <definedName name="REALIZADO_2">NA()</definedName>
    <definedName name="REALIZADO_2_16">NA()</definedName>
    <definedName name="REALIZADO_2_19">NA()</definedName>
    <definedName name="REALIZADO_2_41">NA()</definedName>
    <definedName name="REALIZADO_2_7">NA()</definedName>
    <definedName name="REALIZADO_21">NA()</definedName>
    <definedName name="REALIZADO_21_16">NA()</definedName>
    <definedName name="REALIZADO_21_19">NA()</definedName>
    <definedName name="REALIZADO_21_41">NA()</definedName>
    <definedName name="REALIZADO_21_7">NA()</definedName>
    <definedName name="REALIZADO_23">NA()</definedName>
    <definedName name="REALIZADO_23_16">NA()</definedName>
    <definedName name="REALIZADO_23_19">NA()</definedName>
    <definedName name="REALIZADO_23_41">NA()</definedName>
    <definedName name="REALIZADO_23_7">NA()</definedName>
    <definedName name="REALIZADO_25">NA()</definedName>
    <definedName name="REALIZADO_25_16">NA()</definedName>
    <definedName name="REALIZADO_25_19">NA()</definedName>
    <definedName name="REALIZADO_25_41">NA()</definedName>
    <definedName name="REALIZADO_25_7">NA()</definedName>
    <definedName name="REALIZADO_3">NA()</definedName>
    <definedName name="REALIZADO_3_16">NA()</definedName>
    <definedName name="REALIZADO_3_19">NA()</definedName>
    <definedName name="REALIZADO_3_41">NA()</definedName>
    <definedName name="REALIZADO_3_7">NA()</definedName>
    <definedName name="REALIZADO_33">NA()</definedName>
    <definedName name="REALIZADO_33_16">NA()</definedName>
    <definedName name="REALIZADO_33_19">NA()</definedName>
    <definedName name="REALIZADO_33_41">NA()</definedName>
    <definedName name="REALIZADO_33_7">NA()</definedName>
    <definedName name="REALIZADO_4">NA()</definedName>
    <definedName name="REALIZADO_4_16">NA()</definedName>
    <definedName name="REALIZADO_4_19">NA()</definedName>
    <definedName name="REALIZADO_4_41">NA()</definedName>
    <definedName name="REALIZADO_4_7">NA()</definedName>
    <definedName name="REALIZADO_41">#REF!</definedName>
    <definedName name="REALIZADO_5">NA()</definedName>
    <definedName name="REALIZADO_5_16">NA()</definedName>
    <definedName name="REALIZADO_5_19">NA()</definedName>
    <definedName name="REALIZADO_5_41">NA()</definedName>
    <definedName name="REALIZADO_5_7">NA()</definedName>
    <definedName name="REALIZADO_59">#REF!</definedName>
    <definedName name="REALIZADO_7">#REF!</definedName>
    <definedName name="REALIZADO_8">#REF!</definedName>
    <definedName name="relaizado.xls">#REF!</definedName>
    <definedName name="relaizado.xls_1">NA()</definedName>
    <definedName name="relaizado.xls_1_16">NA()</definedName>
    <definedName name="relaizado.xls_1_19">NA()</definedName>
    <definedName name="relaizado.xls_1_41">NA()</definedName>
    <definedName name="relaizado.xls_1_7">NA()</definedName>
    <definedName name="relaizado.xls_10">#REF!</definedName>
    <definedName name="relaizado.xls_15">#REF!</definedName>
    <definedName name="relaizado.xls_16">#REF!</definedName>
    <definedName name="relaizado.xls_19">#REF!</definedName>
    <definedName name="relaizado.xls_19_1">NA()</definedName>
    <definedName name="relaizado.xls_19_16">NA()</definedName>
    <definedName name="relaizado.xls_19_19">NA()</definedName>
    <definedName name="relaizado.xls_19_41">NA()</definedName>
    <definedName name="relaizado.xls_19_7">NA()</definedName>
    <definedName name="relaizado.xls_2">NA()</definedName>
    <definedName name="relaizado.xls_2_16">NA()</definedName>
    <definedName name="relaizado.xls_2_19">NA()</definedName>
    <definedName name="relaizado.xls_2_41">NA()</definedName>
    <definedName name="relaizado.xls_2_7">NA()</definedName>
    <definedName name="relaizado.xls_21">NA()</definedName>
    <definedName name="relaizado.xls_21_16">NA()</definedName>
    <definedName name="relaizado.xls_21_19">NA()</definedName>
    <definedName name="relaizado.xls_21_41">NA()</definedName>
    <definedName name="relaizado.xls_21_7">NA()</definedName>
    <definedName name="relaizado.xls_23">NA()</definedName>
    <definedName name="relaizado.xls_23_16">NA()</definedName>
    <definedName name="relaizado.xls_23_19">NA()</definedName>
    <definedName name="relaizado.xls_23_41">NA()</definedName>
    <definedName name="relaizado.xls_23_7">NA()</definedName>
    <definedName name="relaizado.xls_25">NA()</definedName>
    <definedName name="relaizado.xls_25_16">NA()</definedName>
    <definedName name="relaizado.xls_25_19">NA()</definedName>
    <definedName name="relaizado.xls_25_41">NA()</definedName>
    <definedName name="relaizado.xls_25_7">NA()</definedName>
    <definedName name="relaizado.xls_3">NA()</definedName>
    <definedName name="relaizado.xls_3_16">NA()</definedName>
    <definedName name="relaizado.xls_3_19">NA()</definedName>
    <definedName name="relaizado.xls_3_41">NA()</definedName>
    <definedName name="relaizado.xls_3_7">NA()</definedName>
    <definedName name="relaizado.xls_4">NA()</definedName>
    <definedName name="relaizado.xls_4_16">NA()</definedName>
    <definedName name="relaizado.xls_4_19">NA()</definedName>
    <definedName name="relaizado.xls_4_41">NA()</definedName>
    <definedName name="relaizado.xls_4_7">NA()</definedName>
    <definedName name="relaizado.xls_41">#REF!</definedName>
    <definedName name="relaizado.xls_5">NA()</definedName>
    <definedName name="relaizado.xls_5_16">NA()</definedName>
    <definedName name="relaizado.xls_5_19">NA()</definedName>
    <definedName name="relaizado.xls_5_41">NA()</definedName>
    <definedName name="relaizado.xls_5_7">NA()</definedName>
    <definedName name="relaizado.xls_59">#REF!</definedName>
    <definedName name="relaizado.xls_7">#REF!</definedName>
    <definedName name="relaizado.xls_8">#REF!</definedName>
    <definedName name="relaizado_xls">#REF!</definedName>
    <definedName name="relaizado_xls_1">NA()</definedName>
    <definedName name="relaizado_xls_1_16">NA()</definedName>
    <definedName name="relaizado_xls_1_19">NA()</definedName>
    <definedName name="relaizado_xls_1_41">NA()</definedName>
    <definedName name="relaizado_xls_1_7">NA()</definedName>
    <definedName name="relaizado_xls_10">#REF!</definedName>
    <definedName name="relaizado_xls_15">#REF!</definedName>
    <definedName name="relaizado_xls_16">#REF!</definedName>
    <definedName name="relaizado_xls_19">#REF!</definedName>
    <definedName name="relaizado_xls_19_1">NA()</definedName>
    <definedName name="relaizado_xls_19_16">NA()</definedName>
    <definedName name="relaizado_xls_19_19">NA()</definedName>
    <definedName name="relaizado_xls_19_41">NA()</definedName>
    <definedName name="relaizado_xls_19_7">NA()</definedName>
    <definedName name="relaizado_xls_2">NA()</definedName>
    <definedName name="relaizado_xls_2_16">NA()</definedName>
    <definedName name="relaizado_xls_2_19">NA()</definedName>
    <definedName name="relaizado_xls_2_41">NA()</definedName>
    <definedName name="relaizado_xls_2_7">NA()</definedName>
    <definedName name="relaizado_xls_21">NA()</definedName>
    <definedName name="relaizado_xls_21_16">NA()</definedName>
    <definedName name="relaizado_xls_21_19">NA()</definedName>
    <definedName name="relaizado_xls_21_41">NA()</definedName>
    <definedName name="relaizado_xls_21_7">NA()</definedName>
    <definedName name="relaizado_xls_23">NA()</definedName>
    <definedName name="relaizado_xls_23_16">NA()</definedName>
    <definedName name="relaizado_xls_23_19">NA()</definedName>
    <definedName name="relaizado_xls_23_41">NA()</definedName>
    <definedName name="relaizado_xls_23_7">NA()</definedName>
    <definedName name="relaizado_xls_25">NA()</definedName>
    <definedName name="relaizado_xls_25_16">NA()</definedName>
    <definedName name="relaizado_xls_25_19">NA()</definedName>
    <definedName name="relaizado_xls_25_41">NA()</definedName>
    <definedName name="relaizado_xls_25_7">NA()</definedName>
    <definedName name="relaizado_xls_3">NA()</definedName>
    <definedName name="relaizado_xls_3_16">NA()</definedName>
    <definedName name="relaizado_xls_3_19">NA()</definedName>
    <definedName name="relaizado_xls_3_41">NA()</definedName>
    <definedName name="relaizado_xls_3_7">NA()</definedName>
    <definedName name="relaizado_xls_4">NA()</definedName>
    <definedName name="relaizado_xls_4_16">NA()</definedName>
    <definedName name="relaizado_xls_4_19">NA()</definedName>
    <definedName name="relaizado_xls_4_41">NA()</definedName>
    <definedName name="relaizado_xls_4_7">NA()</definedName>
    <definedName name="relaizado_xls_41">#REF!</definedName>
    <definedName name="relaizado_xls_5">NA()</definedName>
    <definedName name="relaizado_xls_5_16">NA()</definedName>
    <definedName name="relaizado_xls_5_19">NA()</definedName>
    <definedName name="relaizado_xls_5_41">NA()</definedName>
    <definedName name="relaizado_xls_5_7">NA()</definedName>
    <definedName name="relaizado_xls_59">#REF!</definedName>
    <definedName name="relaizado_xls_7">#REF!</definedName>
    <definedName name="relaizado_xls_8">#REF!</definedName>
    <definedName name="RESPOSTA">NA()</definedName>
    <definedName name="RESPOSTA_10">#REF!</definedName>
    <definedName name="RESPOSTA_16">#REF!</definedName>
    <definedName name="RESPOSTA_19">#REF!</definedName>
    <definedName name="RESPOSTA_19_1">NA()</definedName>
    <definedName name="RESPOSTA_19_10">NA()</definedName>
    <definedName name="RESPOSTA_19_16">NA()</definedName>
    <definedName name="RESPOSTA_19_19">NA()</definedName>
    <definedName name="RESPOSTA_19_41">NA()</definedName>
    <definedName name="RESPOSTA_19_7">NA()</definedName>
    <definedName name="RESPOSTA_19_8">NA()</definedName>
    <definedName name="RESPOSTA_22">NA()</definedName>
    <definedName name="RESPOSTA_30">#REF!</definedName>
    <definedName name="RESPOSTA_32">#REF!</definedName>
    <definedName name="RESPOSTA_41">#REF!</definedName>
    <definedName name="RESPOSTA_50">#REF!</definedName>
    <definedName name="RESPOSTA_6">NA()</definedName>
    <definedName name="RESPOSTA_6_10">NA()</definedName>
    <definedName name="RESPOSTA_6_16">NA()</definedName>
    <definedName name="RESPOSTA_6_19">NA()</definedName>
    <definedName name="RESPOSTA_6_41">NA()</definedName>
    <definedName name="RESPOSTA_6_7">NA()</definedName>
    <definedName name="RESPOSTA_6_8">NA()</definedName>
    <definedName name="RESPOSTA_7">#REF!</definedName>
    <definedName name="RESPOSTA_8">#REF!</definedName>
    <definedName name="RESPOSTA_9">#REF!</definedName>
    <definedName name="teste">NA()</definedName>
    <definedName name="teste_10">#REF!</definedName>
    <definedName name="teste_16">#REF!</definedName>
    <definedName name="teste_19">#REF!</definedName>
    <definedName name="teste_22">NA()</definedName>
    <definedName name="teste_30">#REF!</definedName>
    <definedName name="teste_32">#REF!</definedName>
    <definedName name="teste_41">#REF!</definedName>
    <definedName name="teste_50">#REF!</definedName>
    <definedName name="teste_7">#REF!</definedName>
    <definedName name="teste_8">#REF!</definedName>
    <definedName name="teste_9">#REF!</definedName>
    <definedName name="total_de_consumidores1">NA()</definedName>
    <definedName name="total_de_consumidores1_1">#REF!</definedName>
    <definedName name="total_de_consumidores1_1_16">#REF!</definedName>
    <definedName name="total_de_consumidores1_1_19">#REF!</definedName>
    <definedName name="total_de_consumidores1_1_41">#REF!</definedName>
    <definedName name="total_de_consumidores1_1_7">#REF!</definedName>
    <definedName name="total_de_consumidores1_10">#REF!</definedName>
    <definedName name="total_de_consumidores1_10_1">#REF!</definedName>
    <definedName name="total_de_consumidores1_12">NA()</definedName>
    <definedName name="total_de_consumidores1_12_1">NA()</definedName>
    <definedName name="total_de_consumidores1_12_10">#REF!</definedName>
    <definedName name="total_de_consumidores1_12_16">#REF!</definedName>
    <definedName name="total_de_consumidores1_12_19">#REF!</definedName>
    <definedName name="total_de_consumidores1_12_41">#REF!</definedName>
    <definedName name="total_de_consumidores1_12_7">#REF!</definedName>
    <definedName name="total_de_consumidores1_12_8">#REF!</definedName>
    <definedName name="total_de_consumidores1_13">NA()</definedName>
    <definedName name="total_de_consumidores1_13_1">NA()</definedName>
    <definedName name="total_de_consumidores1_13_10">#REF!</definedName>
    <definedName name="total_de_consumidores1_13_16">#REF!</definedName>
    <definedName name="total_de_consumidores1_13_19">#REF!</definedName>
    <definedName name="total_de_consumidores1_13_41">#REF!</definedName>
    <definedName name="total_de_consumidores1_13_7">#REF!</definedName>
    <definedName name="total_de_consumidores1_13_8">#REF!</definedName>
    <definedName name="total_de_consumidores1_14">NA()</definedName>
    <definedName name="total_de_consumidores1_14_1">NA()</definedName>
    <definedName name="total_de_consumidores1_14_10">#REF!</definedName>
    <definedName name="total_de_consumidores1_14_16">#REF!</definedName>
    <definedName name="total_de_consumidores1_14_19">#REF!</definedName>
    <definedName name="total_de_consumidores1_14_41">#REF!</definedName>
    <definedName name="total_de_consumidores1_14_7">#REF!</definedName>
    <definedName name="total_de_consumidores1_14_8">#REF!</definedName>
    <definedName name="total_de_consumidores1_15">#REF!</definedName>
    <definedName name="total_de_consumidores1_16">#REF!</definedName>
    <definedName name="total_de_consumidores1_19">#REF!</definedName>
    <definedName name="total_de_consumidores1_2">#REF!</definedName>
    <definedName name="total_de_consumidores1_2_16">#REF!</definedName>
    <definedName name="total_de_consumidores1_2_19">#REF!</definedName>
    <definedName name="total_de_consumidores1_2_41">#REF!</definedName>
    <definedName name="total_de_consumidores1_2_7">#REF!</definedName>
    <definedName name="total_de_consumidores1_20">#REF!</definedName>
    <definedName name="total_de_consumidores1_20_10">#REF!</definedName>
    <definedName name="total_de_consumidores1_20_15">#REF!</definedName>
    <definedName name="total_de_consumidores1_20_16">#REF!</definedName>
    <definedName name="total_de_consumidores1_20_19">#REF!</definedName>
    <definedName name="total_de_consumidores1_20_41">#REF!</definedName>
    <definedName name="total_de_consumidores1_20_7">#REF!</definedName>
    <definedName name="total_de_consumidores1_20_8">#REF!</definedName>
    <definedName name="total_de_consumidores1_22">#REF!</definedName>
    <definedName name="total_de_consumidores1_22_10">NA()</definedName>
    <definedName name="total_de_consumidores1_22_15">#REF!</definedName>
    <definedName name="total_de_consumidores1_22_16">NA()</definedName>
    <definedName name="total_de_consumidores1_22_19">NA()</definedName>
    <definedName name="total_de_consumidores1_22_41">NA()</definedName>
    <definedName name="total_de_consumidores1_22_7">NA()</definedName>
    <definedName name="total_de_consumidores1_22_8">NA()</definedName>
    <definedName name="total_de_consumidores1_23">#REF!</definedName>
    <definedName name="total_de_consumidores1_24">NA()</definedName>
    <definedName name="total_de_consumidores1_24_10">NA()</definedName>
    <definedName name="total_de_consumidores1_24_15">#REF!</definedName>
    <definedName name="total_de_consumidores1_24_16">NA()</definedName>
    <definedName name="total_de_consumidores1_24_19">NA()</definedName>
    <definedName name="total_de_consumidores1_24_41">NA()</definedName>
    <definedName name="total_de_consumidores1_24_58">#REF!</definedName>
    <definedName name="total_de_consumidores1_24_59">#REF!</definedName>
    <definedName name="total_de_consumidores1_24_7">NA()</definedName>
    <definedName name="total_de_consumidores1_24_8">NA()</definedName>
    <definedName name="total_de_consumidores1_25">NA()</definedName>
    <definedName name="total_de_consumidores1_25_10">NA()</definedName>
    <definedName name="total_de_consumidores1_25_16">NA()</definedName>
    <definedName name="total_de_consumidores1_25_19">NA()</definedName>
    <definedName name="total_de_consumidores1_25_41">NA()</definedName>
    <definedName name="total_de_consumidores1_25_7">NA()</definedName>
    <definedName name="total_de_consumidores1_25_8">NA()</definedName>
    <definedName name="total_de_consumidores1_26">#REF!</definedName>
    <definedName name="total_de_consumidores1_26_16">#REF!</definedName>
    <definedName name="total_de_consumidores1_26_19">#REF!</definedName>
    <definedName name="total_de_consumidores1_26_41">#REF!</definedName>
    <definedName name="total_de_consumidores1_26_7">#REF!</definedName>
    <definedName name="total_de_consumidores1_3">NA()</definedName>
    <definedName name="total_de_consumidores1_3_16">NA()</definedName>
    <definedName name="total_de_consumidores1_3_19">NA()</definedName>
    <definedName name="total_de_consumidores1_3_41">NA()</definedName>
    <definedName name="total_de_consumidores1_3_7">NA()</definedName>
    <definedName name="total_de_consumidores1_30">#REF!</definedName>
    <definedName name="total_de_consumidores1_32">#REF!</definedName>
    <definedName name="total_de_consumidores1_33">NA()</definedName>
    <definedName name="total_de_consumidores1_33_16">NA()</definedName>
    <definedName name="total_de_consumidores1_33_19">NA()</definedName>
    <definedName name="total_de_consumidores1_33_41">NA()</definedName>
    <definedName name="total_de_consumidores1_33_7">NA()</definedName>
    <definedName name="total_de_consumidores1_4">NA()</definedName>
    <definedName name="total_de_consumidores1_4_10">#REF!</definedName>
    <definedName name="total_de_consumidores1_4_15">NA()</definedName>
    <definedName name="total_de_consumidores1_4_16">#REF!</definedName>
    <definedName name="total_de_consumidores1_4_19">#REF!</definedName>
    <definedName name="total_de_consumidores1_4_41">#REF!</definedName>
    <definedName name="total_de_consumidores1_4_7">#REF!</definedName>
    <definedName name="total_de_consumidores1_4_8">#REF!</definedName>
    <definedName name="total_de_consumidores1_41">#REF!</definedName>
    <definedName name="total_de_consumidores1_5">#REF!</definedName>
    <definedName name="total_de_consumidores1_5_1">#REF!</definedName>
    <definedName name="total_de_consumidores1_5_1_1">#REF!</definedName>
    <definedName name="total_de_consumidores1_50">#REF!</definedName>
    <definedName name="total_de_consumidores1_58">#REF!</definedName>
    <definedName name="total_de_consumidores1_59">#REF!</definedName>
    <definedName name="total_de_consumidores1_6">NA()</definedName>
    <definedName name="total_de_consumidores1_6_16">NA()</definedName>
    <definedName name="total_de_consumidores1_6_19">NA()</definedName>
    <definedName name="total_de_consumidores1_6_41">NA()</definedName>
    <definedName name="total_de_consumidores1_6_7">NA()</definedName>
    <definedName name="total_de_consumidores1_7">#REF!</definedName>
    <definedName name="total_de_consumidores1_8">#REF!</definedName>
    <definedName name="total_de_consumidores1_9">#REF!</definedName>
    <definedName name="total_de_consumidores1_9_1">NA()</definedName>
    <definedName name="total_de_consumidores1_9_16">NA()</definedName>
    <definedName name="total_de_consumidores1_9_19">NA()</definedName>
    <definedName name="total_de_consumidores1_9_41">NA()</definedName>
    <definedName name="total_de_consumidores1_9_7">NA()</definedName>
    <definedName name="total_de_consumidores2">NA()</definedName>
    <definedName name="total_de_consumidores2_1">#REF!</definedName>
    <definedName name="total_de_consumidores2_1_16">#REF!</definedName>
    <definedName name="total_de_consumidores2_1_19">#REF!</definedName>
    <definedName name="total_de_consumidores2_1_41">#REF!</definedName>
    <definedName name="total_de_consumidores2_1_7">#REF!</definedName>
    <definedName name="total_de_consumidores2_10">#REF!</definedName>
    <definedName name="total_de_consumidores2_10_1">#REF!</definedName>
    <definedName name="total_de_consumidores2_12">NA()</definedName>
    <definedName name="total_de_consumidores2_12_1">NA()</definedName>
    <definedName name="total_de_consumidores2_12_10">#REF!</definedName>
    <definedName name="total_de_consumidores2_12_16">#REF!</definedName>
    <definedName name="total_de_consumidores2_12_19">#REF!</definedName>
    <definedName name="total_de_consumidores2_12_41">#REF!</definedName>
    <definedName name="total_de_consumidores2_12_7">#REF!</definedName>
    <definedName name="total_de_consumidores2_12_8">#REF!</definedName>
    <definedName name="total_de_consumidores2_13">NA()</definedName>
    <definedName name="total_de_consumidores2_13_1">NA()</definedName>
    <definedName name="total_de_consumidores2_13_10">#REF!</definedName>
    <definedName name="total_de_consumidores2_13_16">#REF!</definedName>
    <definedName name="total_de_consumidores2_13_19">#REF!</definedName>
    <definedName name="total_de_consumidores2_13_41">#REF!</definedName>
    <definedName name="total_de_consumidores2_13_7">#REF!</definedName>
    <definedName name="total_de_consumidores2_13_8">#REF!</definedName>
    <definedName name="total_de_consumidores2_14">NA()</definedName>
    <definedName name="total_de_consumidores2_14_1">NA()</definedName>
    <definedName name="total_de_consumidores2_14_10">#REF!</definedName>
    <definedName name="total_de_consumidores2_14_16">#REF!</definedName>
    <definedName name="total_de_consumidores2_14_19">#REF!</definedName>
    <definedName name="total_de_consumidores2_14_41">#REF!</definedName>
    <definedName name="total_de_consumidores2_14_7">#REF!</definedName>
    <definedName name="total_de_consumidores2_14_8">#REF!</definedName>
    <definedName name="total_de_consumidores2_15">#REF!</definedName>
    <definedName name="total_de_consumidores2_16">#REF!</definedName>
    <definedName name="total_de_consumidores2_19">#REF!</definedName>
    <definedName name="total_de_consumidores2_2">#REF!</definedName>
    <definedName name="total_de_consumidores2_2_16">#REF!</definedName>
    <definedName name="total_de_consumidores2_2_19">#REF!</definedName>
    <definedName name="total_de_consumidores2_2_41">#REF!</definedName>
    <definedName name="total_de_consumidores2_2_7">#REF!</definedName>
    <definedName name="total_de_consumidores2_20">#REF!</definedName>
    <definedName name="total_de_consumidores2_20_10">#REF!</definedName>
    <definedName name="total_de_consumidores2_20_15">#REF!</definedName>
    <definedName name="total_de_consumidores2_20_16">#REF!</definedName>
    <definedName name="total_de_consumidores2_20_19">#REF!</definedName>
    <definedName name="total_de_consumidores2_20_41">#REF!</definedName>
    <definedName name="total_de_consumidores2_20_7">#REF!</definedName>
    <definedName name="total_de_consumidores2_20_8">#REF!</definedName>
    <definedName name="total_de_consumidores2_22">#REF!</definedName>
    <definedName name="total_de_consumidores2_22_10">NA()</definedName>
    <definedName name="total_de_consumidores2_22_15">#REF!</definedName>
    <definedName name="total_de_consumidores2_22_16">NA()</definedName>
    <definedName name="total_de_consumidores2_22_19">NA()</definedName>
    <definedName name="total_de_consumidores2_22_41">NA()</definedName>
    <definedName name="total_de_consumidores2_22_7">NA()</definedName>
    <definedName name="total_de_consumidores2_22_8">NA()</definedName>
    <definedName name="total_de_consumidores2_23">#REF!</definedName>
    <definedName name="total_de_consumidores2_24">NA()</definedName>
    <definedName name="total_de_consumidores2_24_10">NA()</definedName>
    <definedName name="total_de_consumidores2_24_15">#REF!</definedName>
    <definedName name="total_de_consumidores2_24_16">NA()</definedName>
    <definedName name="total_de_consumidores2_24_19">NA()</definedName>
    <definedName name="total_de_consumidores2_24_41">NA()</definedName>
    <definedName name="total_de_consumidores2_24_58">#REF!</definedName>
    <definedName name="total_de_consumidores2_24_59">#REF!</definedName>
    <definedName name="total_de_consumidores2_24_7">NA()</definedName>
    <definedName name="total_de_consumidores2_24_8">NA()</definedName>
    <definedName name="total_de_consumidores2_25">NA()</definedName>
    <definedName name="total_de_consumidores2_25_10">NA()</definedName>
    <definedName name="total_de_consumidores2_25_16">NA()</definedName>
    <definedName name="total_de_consumidores2_25_19">NA()</definedName>
    <definedName name="total_de_consumidores2_25_41">NA()</definedName>
    <definedName name="total_de_consumidores2_25_7">NA()</definedName>
    <definedName name="total_de_consumidores2_25_8">NA()</definedName>
    <definedName name="total_de_consumidores2_26">#REF!</definedName>
    <definedName name="total_de_consumidores2_26_16">#REF!</definedName>
    <definedName name="total_de_consumidores2_26_19">#REF!</definedName>
    <definedName name="total_de_consumidores2_26_41">#REF!</definedName>
    <definedName name="total_de_consumidores2_26_7">#REF!</definedName>
    <definedName name="total_de_consumidores2_3">NA()</definedName>
    <definedName name="total_de_consumidores2_3_16">NA()</definedName>
    <definedName name="total_de_consumidores2_3_19">NA()</definedName>
    <definedName name="total_de_consumidores2_3_41">NA()</definedName>
    <definedName name="total_de_consumidores2_3_7">NA()</definedName>
    <definedName name="total_de_consumidores2_30">#REF!</definedName>
    <definedName name="total_de_consumidores2_32">#REF!</definedName>
    <definedName name="total_de_consumidores2_33">NA()</definedName>
    <definedName name="total_de_consumidores2_33_16">NA()</definedName>
    <definedName name="total_de_consumidores2_33_19">NA()</definedName>
    <definedName name="total_de_consumidores2_33_41">NA()</definedName>
    <definedName name="total_de_consumidores2_33_7">NA()</definedName>
    <definedName name="total_de_consumidores2_4">NA()</definedName>
    <definedName name="total_de_consumidores2_4_10">#REF!</definedName>
    <definedName name="total_de_consumidores2_4_15">NA()</definedName>
    <definedName name="total_de_consumidores2_4_16">#REF!</definedName>
    <definedName name="total_de_consumidores2_4_19">#REF!</definedName>
    <definedName name="total_de_consumidores2_4_41">#REF!</definedName>
    <definedName name="total_de_consumidores2_4_7">#REF!</definedName>
    <definedName name="total_de_consumidores2_4_8">#REF!</definedName>
    <definedName name="total_de_consumidores2_41">#REF!</definedName>
    <definedName name="total_de_consumidores2_5">#REF!</definedName>
    <definedName name="total_de_consumidores2_5_1">#REF!</definedName>
    <definedName name="total_de_consumidores2_5_1_1">#REF!</definedName>
    <definedName name="total_de_consumidores2_50">#REF!</definedName>
    <definedName name="total_de_consumidores2_58">#REF!</definedName>
    <definedName name="total_de_consumidores2_59">#REF!</definedName>
    <definedName name="total_de_consumidores2_6">NA()</definedName>
    <definedName name="total_de_consumidores2_6_16">NA()</definedName>
    <definedName name="total_de_consumidores2_6_19">NA()</definedName>
    <definedName name="total_de_consumidores2_6_41">NA()</definedName>
    <definedName name="total_de_consumidores2_6_7">NA()</definedName>
    <definedName name="total_de_consumidores2_7">#REF!</definedName>
    <definedName name="total_de_consumidores2_8">#REF!</definedName>
    <definedName name="total_de_consumidores2_9">#REF!</definedName>
    <definedName name="total_de_consumidores2_9_1">NA()</definedName>
    <definedName name="total_de_consumidores2_9_16">NA()</definedName>
    <definedName name="total_de_consumidores2_9_19">NA()</definedName>
    <definedName name="total_de_consumidores2_9_41">NA()</definedName>
    <definedName name="total_de_consumidores2_9_7">NA()</definedName>
    <definedName name="Valores_e_cálculo_para_Grafico_de_US">NA()</definedName>
    <definedName name="Valores_e_cálculo_para_Grafico_de_US_1">#REF!</definedName>
    <definedName name="Valores_e_cálculo_para_Grafico_de_US_1_16">#REF!</definedName>
    <definedName name="Valores_e_cálculo_para_Grafico_de_US_1_19">#REF!</definedName>
    <definedName name="Valores_e_cálculo_para_Grafico_de_US_1_41">#REF!</definedName>
    <definedName name="Valores_e_cálculo_para_Grafico_de_US_1_7">#REF!</definedName>
    <definedName name="Valores_e_cálculo_para_Grafico_de_US_10">#REF!</definedName>
    <definedName name="Valores_e_cálculo_para_Grafico_de_US_10_1">#REF!</definedName>
    <definedName name="Valores_e_cálculo_para_Grafico_de_US_12">NA()</definedName>
    <definedName name="Valores_e_cálculo_para_Grafico_de_US_12_1">NA()</definedName>
    <definedName name="Valores_e_cálculo_para_Grafico_de_US_12_10">#REF!</definedName>
    <definedName name="Valores_e_cálculo_para_Grafico_de_US_12_16">#REF!</definedName>
    <definedName name="Valores_e_cálculo_para_Grafico_de_US_12_19">#REF!</definedName>
    <definedName name="Valores_e_cálculo_para_Grafico_de_US_12_41">#REF!</definedName>
    <definedName name="Valores_e_cálculo_para_Grafico_de_US_12_7">#REF!</definedName>
    <definedName name="Valores_e_cálculo_para_Grafico_de_US_12_8">#REF!</definedName>
    <definedName name="Valores_e_cálculo_para_Grafico_de_US_13">NA()</definedName>
    <definedName name="Valores_e_cálculo_para_Grafico_de_US_13_1">NA()</definedName>
    <definedName name="Valores_e_cálculo_para_Grafico_de_US_13_10">#REF!</definedName>
    <definedName name="Valores_e_cálculo_para_Grafico_de_US_13_16">#REF!</definedName>
    <definedName name="Valores_e_cálculo_para_Grafico_de_US_13_19">#REF!</definedName>
    <definedName name="Valores_e_cálculo_para_Grafico_de_US_13_41">#REF!</definedName>
    <definedName name="Valores_e_cálculo_para_Grafico_de_US_13_7">#REF!</definedName>
    <definedName name="Valores_e_cálculo_para_Grafico_de_US_13_8">#REF!</definedName>
    <definedName name="Valores_e_cálculo_para_Grafico_de_US_14">NA()</definedName>
    <definedName name="Valores_e_cálculo_para_Grafico_de_US_14_1">NA()</definedName>
    <definedName name="Valores_e_cálculo_para_Grafico_de_US_14_10">#REF!</definedName>
    <definedName name="Valores_e_cálculo_para_Grafico_de_US_14_16">#REF!</definedName>
    <definedName name="Valores_e_cálculo_para_Grafico_de_US_14_19">#REF!</definedName>
    <definedName name="Valores_e_cálculo_para_Grafico_de_US_14_41">#REF!</definedName>
    <definedName name="Valores_e_cálculo_para_Grafico_de_US_14_7">#REF!</definedName>
    <definedName name="Valores_e_cálculo_para_Grafico_de_US_14_8">#REF!</definedName>
    <definedName name="Valores_e_cálculo_para_Grafico_de_US_15">#REF!</definedName>
    <definedName name="Valores_e_cálculo_para_Grafico_de_US_16">#REF!</definedName>
    <definedName name="Valores_e_cálculo_para_Grafico_de_US_19">#REF!</definedName>
    <definedName name="Valores_e_cálculo_para_Grafico_de_US_2">#REF!</definedName>
    <definedName name="Valores_e_cálculo_para_Grafico_de_US_2_16">#REF!</definedName>
    <definedName name="Valores_e_cálculo_para_Grafico_de_US_2_19">#REF!</definedName>
    <definedName name="Valores_e_cálculo_para_Grafico_de_US_2_41">#REF!</definedName>
    <definedName name="Valores_e_cálculo_para_Grafico_de_US_2_7">#REF!</definedName>
    <definedName name="Valores_e_cálculo_para_Grafico_de_US_20">#REF!</definedName>
    <definedName name="Valores_e_cálculo_para_Grafico_de_US_20_10">#REF!</definedName>
    <definedName name="Valores_e_cálculo_para_Grafico_de_US_20_15">#REF!</definedName>
    <definedName name="Valores_e_cálculo_para_Grafico_de_US_20_16">#REF!</definedName>
    <definedName name="Valores_e_cálculo_para_Grafico_de_US_20_19">#REF!</definedName>
    <definedName name="Valores_e_cálculo_para_Grafico_de_US_20_41">#REF!</definedName>
    <definedName name="Valores_e_cálculo_para_Grafico_de_US_20_7">#REF!</definedName>
    <definedName name="Valores_e_cálculo_para_Grafico_de_US_20_8">#REF!</definedName>
    <definedName name="Valores_e_cálculo_para_Grafico_de_US_22">#REF!</definedName>
    <definedName name="Valores_e_cálculo_para_Grafico_de_US_22_10">NA()</definedName>
    <definedName name="Valores_e_cálculo_para_Grafico_de_US_22_15">#REF!</definedName>
    <definedName name="Valores_e_cálculo_para_Grafico_de_US_22_16">NA()</definedName>
    <definedName name="Valores_e_cálculo_para_Grafico_de_US_22_19">NA()</definedName>
    <definedName name="Valores_e_cálculo_para_Grafico_de_US_22_41">NA()</definedName>
    <definedName name="Valores_e_cálculo_para_Grafico_de_US_22_7">NA()</definedName>
    <definedName name="Valores_e_cálculo_para_Grafico_de_US_22_8">NA()</definedName>
    <definedName name="Valores_e_cálculo_para_Grafico_de_US_23">#REF!</definedName>
    <definedName name="Valores_e_cálculo_para_Grafico_de_US_24">NA()</definedName>
    <definedName name="Valores_e_cálculo_para_Grafico_de_US_24_10">NA()</definedName>
    <definedName name="Valores_e_cálculo_para_Grafico_de_US_24_15">#REF!</definedName>
    <definedName name="Valores_e_cálculo_para_Grafico_de_US_24_16">NA()</definedName>
    <definedName name="Valores_e_cálculo_para_Grafico_de_US_24_19">NA()</definedName>
    <definedName name="Valores_e_cálculo_para_Grafico_de_US_24_41">NA()</definedName>
    <definedName name="Valores_e_cálculo_para_Grafico_de_US_24_58">#REF!</definedName>
    <definedName name="Valores_e_cálculo_para_Grafico_de_US_24_59">#REF!</definedName>
    <definedName name="Valores_e_cálculo_para_Grafico_de_US_24_7">NA()</definedName>
    <definedName name="Valores_e_cálculo_para_Grafico_de_US_24_8">NA()</definedName>
    <definedName name="Valores_e_cálculo_para_Grafico_de_US_25">NA()</definedName>
    <definedName name="Valores_e_cálculo_para_Grafico_de_US_25_10">NA()</definedName>
    <definedName name="Valores_e_cálculo_para_Grafico_de_US_25_16">NA()</definedName>
    <definedName name="Valores_e_cálculo_para_Grafico_de_US_25_19">NA()</definedName>
    <definedName name="Valores_e_cálculo_para_Grafico_de_US_25_41">NA()</definedName>
    <definedName name="Valores_e_cálculo_para_Grafico_de_US_25_7">NA()</definedName>
    <definedName name="Valores_e_cálculo_para_Grafico_de_US_25_8">NA()</definedName>
    <definedName name="Valores_e_cálculo_para_Grafico_de_US_26">#REF!</definedName>
    <definedName name="Valores_e_cálculo_para_Grafico_de_US_26_16">#REF!</definedName>
    <definedName name="Valores_e_cálculo_para_Grafico_de_US_26_19">#REF!</definedName>
    <definedName name="Valores_e_cálculo_para_Grafico_de_US_26_41">#REF!</definedName>
    <definedName name="Valores_e_cálculo_para_Grafico_de_US_26_7">#REF!</definedName>
    <definedName name="Valores_e_cálculo_para_Grafico_de_US_3">NA()</definedName>
    <definedName name="Valores_e_cálculo_para_Grafico_de_US_3_16">NA()</definedName>
    <definedName name="Valores_e_cálculo_para_Grafico_de_US_3_19">NA()</definedName>
    <definedName name="Valores_e_cálculo_para_Grafico_de_US_3_41">NA()</definedName>
    <definedName name="Valores_e_cálculo_para_Grafico_de_US_3_7">NA()</definedName>
    <definedName name="Valores_e_cálculo_para_Grafico_de_US_30">#REF!</definedName>
    <definedName name="Valores_e_cálculo_para_Grafico_de_US_32">#REF!</definedName>
    <definedName name="Valores_e_cálculo_para_Grafico_de_US_33">NA()</definedName>
    <definedName name="Valores_e_cálculo_para_Grafico_de_US_33_16">NA()</definedName>
    <definedName name="Valores_e_cálculo_para_Grafico_de_US_33_19">NA()</definedName>
    <definedName name="Valores_e_cálculo_para_Grafico_de_US_33_41">NA()</definedName>
    <definedName name="Valores_e_cálculo_para_Grafico_de_US_33_7">NA()</definedName>
    <definedName name="Valores_e_cálculo_para_Grafico_de_US_4">NA()</definedName>
    <definedName name="Valores_e_cálculo_para_Grafico_de_US_4_10">#REF!</definedName>
    <definedName name="Valores_e_cálculo_para_Grafico_de_US_4_15">NA()</definedName>
    <definedName name="Valores_e_cálculo_para_Grafico_de_US_4_16">#REF!</definedName>
    <definedName name="Valores_e_cálculo_para_Grafico_de_US_4_19">#REF!</definedName>
    <definedName name="Valores_e_cálculo_para_Grafico_de_US_4_41">#REF!</definedName>
    <definedName name="Valores_e_cálculo_para_Grafico_de_US_4_7">#REF!</definedName>
    <definedName name="Valores_e_cálculo_para_Grafico_de_US_4_8">#REF!</definedName>
    <definedName name="Valores_e_cálculo_para_Grafico_de_US_41">#REF!</definedName>
    <definedName name="Valores_e_cálculo_para_Grafico_de_US_5">#REF!</definedName>
    <definedName name="Valores_e_cálculo_para_Grafico_de_US_5_1">#REF!</definedName>
    <definedName name="Valores_e_cálculo_para_Grafico_de_US_5_1_1">#REF!</definedName>
    <definedName name="Valores_e_cálculo_para_Grafico_de_US_5_10">#REF!</definedName>
    <definedName name="Valores_e_cálculo_para_Grafico_de_US_5_15">#REF!</definedName>
    <definedName name="Valores_e_cálculo_para_Grafico_de_US_5_16">#REF!</definedName>
    <definedName name="Valores_e_cálculo_para_Grafico_de_US_5_19">#REF!</definedName>
    <definedName name="Valores_e_cálculo_para_Grafico_de_US_5_41">#REF!</definedName>
    <definedName name="Valores_e_cálculo_para_Grafico_de_US_5_59">#REF!</definedName>
    <definedName name="Valores_e_cálculo_para_Grafico_de_US_5_7">#REF!</definedName>
    <definedName name="Valores_e_cálculo_para_Grafico_de_US_5_8">#REF!</definedName>
    <definedName name="Valores_e_cálculo_para_Grafico_de_US_50">#REF!</definedName>
    <definedName name="Valores_e_cálculo_para_Grafico_de_US_58">#REF!</definedName>
    <definedName name="Valores_e_cálculo_para_Grafico_de_US_59">#REF!</definedName>
    <definedName name="Valores_e_cálculo_para_Grafico_de_US_6">NA()</definedName>
    <definedName name="Valores_e_cálculo_para_Grafico_de_US_6_16">NA()</definedName>
    <definedName name="Valores_e_cálculo_para_Grafico_de_US_6_19">NA()</definedName>
    <definedName name="Valores_e_cálculo_para_Grafico_de_US_6_41">NA()</definedName>
    <definedName name="Valores_e_cálculo_para_Grafico_de_US_6_7">NA()</definedName>
    <definedName name="Valores_e_cálculo_para_Grafico_de_US_7">#REF!</definedName>
    <definedName name="Valores_e_cálculo_para_Grafico_de_US_8">#REF!</definedName>
    <definedName name="Valores_e_cálculo_para_Grafico_de_US_9">#REF!</definedName>
    <definedName name="Valores_e_cálculo_para_Grafico_de_US_9_1">NA()</definedName>
    <definedName name="Valores_e_cálculo_para_Grafico_de_US_9_16">NA()</definedName>
    <definedName name="Valores_e_cálculo_para_Grafico_de_US_9_19">NA()</definedName>
    <definedName name="Valores_e_cálculo_para_Grafico_de_US_9_41">NA()</definedName>
    <definedName name="Valores_e_cálculo_para_Grafico_de_US_9_7">NA()</definedName>
    <definedName name="Voltar_para_o_gráfico">NA()</definedName>
    <definedName name="Voltar_para_o_gráfico_1">#REF!</definedName>
    <definedName name="Voltar_para_o_gráfico_1_16">#REF!</definedName>
    <definedName name="Voltar_para_o_gráfico_1_19">#REF!</definedName>
    <definedName name="Voltar_para_o_gráfico_1_41">#REF!</definedName>
    <definedName name="Voltar_para_o_gráfico_1_7">#REF!</definedName>
    <definedName name="Voltar_para_o_gráfico_10">#REF!</definedName>
    <definedName name="Voltar_para_o_gráfico_10_1">#REF!</definedName>
    <definedName name="Voltar_para_o_gráfico_12">NA()</definedName>
    <definedName name="Voltar_para_o_gráfico_12_1">NA()</definedName>
    <definedName name="Voltar_para_o_gráfico_12_10">#REF!</definedName>
    <definedName name="Voltar_para_o_gráfico_12_16">#REF!</definedName>
    <definedName name="Voltar_para_o_gráfico_12_19">#REF!</definedName>
    <definedName name="Voltar_para_o_gráfico_12_41">#REF!</definedName>
    <definedName name="Voltar_para_o_gráfico_12_7">#REF!</definedName>
    <definedName name="Voltar_para_o_gráfico_12_8">#REF!</definedName>
    <definedName name="Voltar_para_o_gráfico_13">NA()</definedName>
    <definedName name="Voltar_para_o_gráfico_13_1">NA()</definedName>
    <definedName name="Voltar_para_o_gráfico_13_10">#REF!</definedName>
    <definedName name="Voltar_para_o_gráfico_13_16">#REF!</definedName>
    <definedName name="Voltar_para_o_gráfico_13_19">#REF!</definedName>
    <definedName name="Voltar_para_o_gráfico_13_41">#REF!</definedName>
    <definedName name="Voltar_para_o_gráfico_13_7">#REF!</definedName>
    <definedName name="Voltar_para_o_gráfico_13_8">#REF!</definedName>
    <definedName name="Voltar_para_o_gráfico_14">NA()</definedName>
    <definedName name="Voltar_para_o_gráfico_14_1">NA()</definedName>
    <definedName name="Voltar_para_o_gráfico_14_10">#REF!</definedName>
    <definedName name="Voltar_para_o_gráfico_14_16">#REF!</definedName>
    <definedName name="Voltar_para_o_gráfico_14_19">#REF!</definedName>
    <definedName name="Voltar_para_o_gráfico_14_41">#REF!</definedName>
    <definedName name="Voltar_para_o_gráfico_14_7">#REF!</definedName>
    <definedName name="Voltar_para_o_gráfico_14_8">#REF!</definedName>
    <definedName name="Voltar_para_o_gráfico_15">#REF!</definedName>
    <definedName name="Voltar_para_o_gráfico_16">#REF!</definedName>
    <definedName name="Voltar_para_o_gráfico_19">#REF!</definedName>
    <definedName name="Voltar_para_o_gráfico_2">#REF!</definedName>
    <definedName name="Voltar_para_o_gráfico_2_16">#REF!</definedName>
    <definedName name="Voltar_para_o_gráfico_2_19">#REF!</definedName>
    <definedName name="Voltar_para_o_gráfico_2_41">#REF!</definedName>
    <definedName name="Voltar_para_o_gráfico_2_7">#REF!</definedName>
    <definedName name="Voltar_para_o_gráfico_20">#REF!</definedName>
    <definedName name="Voltar_para_o_gráfico_20_10">#REF!</definedName>
    <definedName name="Voltar_para_o_gráfico_20_15">#REF!</definedName>
    <definedName name="Voltar_para_o_gráfico_20_16">#REF!</definedName>
    <definedName name="Voltar_para_o_gráfico_20_19">#REF!</definedName>
    <definedName name="Voltar_para_o_gráfico_20_41">#REF!</definedName>
    <definedName name="Voltar_para_o_gráfico_20_7">#REF!</definedName>
    <definedName name="Voltar_para_o_gráfico_20_8">#REF!</definedName>
    <definedName name="Voltar_para_o_gráfico_22">#REF!</definedName>
    <definedName name="Voltar_para_o_gráfico_22_10">NA()</definedName>
    <definedName name="Voltar_para_o_gráfico_22_15">#REF!</definedName>
    <definedName name="Voltar_para_o_gráfico_22_16">NA()</definedName>
    <definedName name="Voltar_para_o_gráfico_22_19">NA()</definedName>
    <definedName name="Voltar_para_o_gráfico_22_41">NA()</definedName>
    <definedName name="Voltar_para_o_gráfico_22_7">NA()</definedName>
    <definedName name="Voltar_para_o_gráfico_22_8">NA()</definedName>
    <definedName name="Voltar_para_o_gráfico_23">#REF!</definedName>
    <definedName name="Voltar_para_o_gráfico_24">NA()</definedName>
    <definedName name="Voltar_para_o_gráfico_24_10">NA()</definedName>
    <definedName name="Voltar_para_o_gráfico_24_15">#REF!</definedName>
    <definedName name="Voltar_para_o_gráfico_24_16">NA()</definedName>
    <definedName name="Voltar_para_o_gráfico_24_19">NA()</definedName>
    <definedName name="Voltar_para_o_gráfico_24_41">NA()</definedName>
    <definedName name="Voltar_para_o_gráfico_24_58">#REF!</definedName>
    <definedName name="Voltar_para_o_gráfico_24_59">#REF!</definedName>
    <definedName name="Voltar_para_o_gráfico_24_7">NA()</definedName>
    <definedName name="Voltar_para_o_gráfico_24_8">NA()</definedName>
    <definedName name="Voltar_para_o_gráfico_25">NA()</definedName>
    <definedName name="Voltar_para_o_gráfico_25_10">NA()</definedName>
    <definedName name="Voltar_para_o_gráfico_25_16">NA()</definedName>
    <definedName name="Voltar_para_o_gráfico_25_19">NA()</definedName>
    <definedName name="Voltar_para_o_gráfico_25_41">NA()</definedName>
    <definedName name="Voltar_para_o_gráfico_25_7">NA()</definedName>
    <definedName name="Voltar_para_o_gráfico_25_8">NA()</definedName>
    <definedName name="Voltar_para_o_gráfico_26">#REF!</definedName>
    <definedName name="Voltar_para_o_gráfico_26_16">#REF!</definedName>
    <definedName name="Voltar_para_o_gráfico_26_19">#REF!</definedName>
    <definedName name="Voltar_para_o_gráfico_26_41">#REF!</definedName>
    <definedName name="Voltar_para_o_gráfico_26_7">#REF!</definedName>
    <definedName name="Voltar_para_o_gráfico_3">NA()</definedName>
    <definedName name="Voltar_para_o_gráfico_3_16">NA()</definedName>
    <definedName name="Voltar_para_o_gráfico_3_19">NA()</definedName>
    <definedName name="Voltar_para_o_gráfico_3_41">NA()</definedName>
    <definedName name="Voltar_para_o_gráfico_3_7">NA()</definedName>
    <definedName name="Voltar_para_o_gráfico_30">#REF!</definedName>
    <definedName name="Voltar_para_o_gráfico_32">#REF!</definedName>
    <definedName name="Voltar_para_o_gráfico_33">NA()</definedName>
    <definedName name="Voltar_para_o_gráfico_33_16">NA()</definedName>
    <definedName name="Voltar_para_o_gráfico_33_19">NA()</definedName>
    <definedName name="Voltar_para_o_gráfico_33_41">NA()</definedName>
    <definedName name="Voltar_para_o_gráfico_33_7">NA()</definedName>
    <definedName name="Voltar_para_o_gráfico_37">#REF!</definedName>
    <definedName name="Voltar_para_o_gráfico_4">NA()</definedName>
    <definedName name="Voltar_para_o_gráfico_4_10">#REF!</definedName>
    <definedName name="Voltar_para_o_gráfico_4_15">NA()</definedName>
    <definedName name="Voltar_para_o_gráfico_4_16">#REF!</definedName>
    <definedName name="Voltar_para_o_gráfico_4_19">#REF!</definedName>
    <definedName name="Voltar_para_o_gráfico_4_41">#REF!</definedName>
    <definedName name="Voltar_para_o_gráfico_4_7">#REF!</definedName>
    <definedName name="Voltar_para_o_gráfico_4_8">#REF!</definedName>
    <definedName name="Voltar_para_o_gráfico_41">#REF!</definedName>
    <definedName name="Voltar_para_o_gráfico_5">#REF!</definedName>
    <definedName name="Voltar_para_o_gráfico_5_1">#REF!</definedName>
    <definedName name="Voltar_para_o_gráfico_5_1_1">#REF!</definedName>
    <definedName name="Voltar_para_o_gráfico_5_10">#REF!</definedName>
    <definedName name="Voltar_para_o_gráfico_5_15">#REF!</definedName>
    <definedName name="Voltar_para_o_gráfico_5_16">#REF!</definedName>
    <definedName name="Voltar_para_o_gráfico_5_19">#REF!</definedName>
    <definedName name="Voltar_para_o_gráfico_5_41">#REF!</definedName>
    <definedName name="Voltar_para_o_gráfico_5_59">#REF!</definedName>
    <definedName name="Voltar_para_o_gráfico_5_7">#REF!</definedName>
    <definedName name="Voltar_para_o_gráfico_5_8">#REF!</definedName>
    <definedName name="Voltar_para_o_gráfico_50">#REF!</definedName>
    <definedName name="Voltar_para_o_gráfico_58">#REF!</definedName>
    <definedName name="Voltar_para_o_gráfico_59">#REF!</definedName>
    <definedName name="Voltar_para_o_gráfico_6">NA()</definedName>
    <definedName name="Voltar_para_o_gráfico_6_16">NA()</definedName>
    <definedName name="Voltar_para_o_gráfico_6_19">NA()</definedName>
    <definedName name="Voltar_para_o_gráfico_6_41">NA()</definedName>
    <definedName name="Voltar_para_o_gráfico_6_7">NA()</definedName>
    <definedName name="Voltar_para_o_gráfico_7">#REF!</definedName>
    <definedName name="Voltar_para_o_gráfico_8">#REF!</definedName>
    <definedName name="Voltar_para_o_gráfico_9">#REF!</definedName>
    <definedName name="Voltar_para_o_gráfico_9_1">NA()</definedName>
    <definedName name="Voltar_para_o_gráfico_9_16">NA()</definedName>
    <definedName name="Voltar_para_o_gráfico_9_19">NA()</definedName>
    <definedName name="Voltar_para_o_gráfico_9_41">NA()</definedName>
    <definedName name="Voltar_para_o_gráfico_9_7">NA()</definedName>
    <definedName name="xx">(#REF!,#REF!)</definedName>
    <definedName name="xx_10">#REF!</definedName>
    <definedName name="xx_16">#REF!</definedName>
    <definedName name="xx_19">#REF!</definedName>
    <definedName name="xx_22">NA()</definedName>
    <definedName name="xx_30">#REF!</definedName>
    <definedName name="xx_32">#REF!</definedName>
    <definedName name="xx_41">#REF!</definedName>
    <definedName name="xx_50">#REF!</definedName>
    <definedName name="xx_7">#REF!</definedName>
    <definedName name="xx_8">#REF!</definedName>
    <definedName name="xx_9">#REF!</definedName>
    <definedName name="xxx">#REF!</definedName>
    <definedName name="xxxxxxxxx">NA()</definedName>
    <definedName name="xxxxxxxxx_10">#REF!</definedName>
    <definedName name="xxxxxxxxx_10_1">#REF!</definedName>
    <definedName name="xxxxxxxxx_10_16">#REF!</definedName>
    <definedName name="xxxxxxxxx_10_19">#REF!</definedName>
    <definedName name="xxxxxxxxx_10_41">#REF!</definedName>
    <definedName name="xxxxxxxxx_10_7">#REF!</definedName>
    <definedName name="xxxxxxxxx_12">NA()</definedName>
    <definedName name="xxxxxxxxx_12_10">NA()</definedName>
    <definedName name="xxxxxxxxx_12_16">NA()</definedName>
    <definedName name="xxxxxxxxx_12_19">NA()</definedName>
    <definedName name="xxxxxxxxx_12_41">NA()</definedName>
    <definedName name="xxxxxxxxx_12_7">NA()</definedName>
    <definedName name="xxxxxxxxx_12_8">NA()</definedName>
    <definedName name="xxxxxxxxx_13">#REF!</definedName>
    <definedName name="xxxxxxxxx_13_16">#REF!</definedName>
    <definedName name="xxxxxxxxx_13_19">#REF!</definedName>
    <definedName name="xxxxxxxxx_13_41">#REF!</definedName>
    <definedName name="xxxxxxxxx_13_7">#REF!</definedName>
    <definedName name="xxxxxxxxx_14">NA()</definedName>
    <definedName name="xxxxxxxxx_14_1">NA()</definedName>
    <definedName name="xxxxxxxxx_14_10">#REF!</definedName>
    <definedName name="xxxxxxxxx_14_16">#REF!</definedName>
    <definedName name="xxxxxxxxx_14_19">#REF!</definedName>
    <definedName name="xxxxxxxxx_14_41">#REF!</definedName>
    <definedName name="xxxxxxxxx_14_7">#REF!</definedName>
    <definedName name="xxxxxxxxx_14_8">#REF!</definedName>
    <definedName name="xxxxxxxxx_16">#REF!</definedName>
    <definedName name="xxxxxxxxx_19">#REF!</definedName>
    <definedName name="xxxxxxxxx_20">NA()</definedName>
    <definedName name="xxxxxxxxx_20_1">NA()</definedName>
    <definedName name="xxxxxxxxx_20_10">#REF!</definedName>
    <definedName name="xxxxxxxxx_20_16">#REF!</definedName>
    <definedName name="xxxxxxxxx_20_19">#REF!</definedName>
    <definedName name="xxxxxxxxx_20_41">#REF!</definedName>
    <definedName name="xxxxxxxxx_20_7">#REF!</definedName>
    <definedName name="xxxxxxxxx_20_8">#REF!</definedName>
    <definedName name="xxxxxxxxx_22">NA()</definedName>
    <definedName name="xxxxxxxxx_23">#REF!</definedName>
    <definedName name="xxxxxxxxx_23_16">#REF!</definedName>
    <definedName name="xxxxxxxxx_23_19">#REF!</definedName>
    <definedName name="xxxxxxxxx_23_41">#REF!</definedName>
    <definedName name="xxxxxxxxx_23_7">#REF!</definedName>
    <definedName name="xxxxxxxxx_24">NA()</definedName>
    <definedName name="xxxxxxxxx_24_10">NA()</definedName>
    <definedName name="xxxxxxxxx_24_16">NA()</definedName>
    <definedName name="xxxxxxxxx_24_19">NA()</definedName>
    <definedName name="xxxxxxxxx_24_41">NA()</definedName>
    <definedName name="xxxxxxxxx_24_7">NA()</definedName>
    <definedName name="xxxxxxxxx_24_8">NA()</definedName>
    <definedName name="xxxxxxxxx_30">#REF!</definedName>
    <definedName name="xxxxxxxxx_32">#REF!</definedName>
    <definedName name="xxxxxxxxx_34">NA()</definedName>
    <definedName name="xxxxxxxxx_34_10">NA()</definedName>
    <definedName name="xxxxxxxxx_34_16">NA()</definedName>
    <definedName name="xxxxxxxxx_34_19">NA()</definedName>
    <definedName name="xxxxxxxxx_34_41">NA()</definedName>
    <definedName name="xxxxxxxxx_34_7">NA()</definedName>
    <definedName name="xxxxxxxxx_34_8">NA()</definedName>
    <definedName name="xxxxxxxxx_4">#REF!</definedName>
    <definedName name="xxxxxxxxx_4_16">#REF!</definedName>
    <definedName name="xxxxxxxxx_4_19">#REF!</definedName>
    <definedName name="xxxxxxxxx_4_41">#REF!</definedName>
    <definedName name="xxxxxxxxx_4_7">#REF!</definedName>
    <definedName name="xxxxxxxxx_41">#REF!</definedName>
    <definedName name="xxxxxxxxx_50">#REF!</definedName>
    <definedName name="xxxxxxxxx_7">#REF!</definedName>
    <definedName name="xxxxxxxxx_7_1">NA()</definedName>
    <definedName name="xxxxxxxxx_7_10">NA()</definedName>
    <definedName name="xxxxxxxxx_7_16">NA()</definedName>
    <definedName name="xxxxxxxxx_7_19">NA()</definedName>
    <definedName name="xxxxxxxxx_7_41">NA()</definedName>
    <definedName name="xxxxxxxxx_7_7">NA()</definedName>
    <definedName name="xxxxxxxxx_7_8">NA()</definedName>
    <definedName name="xxxxxxxxx_8">#REF!</definedName>
    <definedName name="xxxxxxxxx_8_1">NA()</definedName>
    <definedName name="xxxxxxxxx_8_10">NA()</definedName>
    <definedName name="xxxxxxxxx_8_16">NA()</definedName>
    <definedName name="xxxxxxxxx_8_19">NA()</definedName>
    <definedName name="xxxxxxxxx_8_41">NA()</definedName>
    <definedName name="xxxxxxxxx_8_7">NA()</definedName>
    <definedName name="xxxxxxxxx_8_8">NA()</definedName>
    <definedName name="xxxxxxxxx_9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<sst xmlns="http://schemas.openxmlformats.org/spreadsheetml/2006/main" count="148" uniqueCount="131">
  <si>
    <t>Agência de Fomento do Paraná S.A</t>
  </si>
  <si>
    <t>Semestre Findo em 30 de junho de 2025</t>
  </si>
  <si>
    <t>(Valores expressos em milhares de Reais - R$, exceto quanto indicado)</t>
  </si>
  <si>
    <t>ATIVO</t>
  </si>
  <si>
    <t xml:space="preserve">CIRCULANTE E NÃO CIRCULANTE </t>
  </si>
  <si>
    <t>DISPONIBILIDADES</t>
  </si>
  <si>
    <t>ATIVOS FINANCEIROS</t>
  </si>
  <si>
    <t>Ao Custo Amortizado</t>
  </si>
  <si>
    <t>Títulos e valores mobiliários</t>
  </si>
  <si>
    <t>Empréstimos e recebíveis de clientes</t>
  </si>
  <si>
    <t xml:space="preserve">  (-) Provisões para Perdas Esperadas Associadas ao Risco de Crédito</t>
  </si>
  <si>
    <t>Perda esperada associada ao risco de crédito</t>
  </si>
  <si>
    <t>Perda incorrida associada ao risco de crédito</t>
  </si>
  <si>
    <t>Provisão adicional associada ao risco de crédito</t>
  </si>
  <si>
    <t>Ao Valor Justo por meio de Outros Resultados Abrangentes</t>
  </si>
  <si>
    <t>Ao Valor Justo por meio do Resultado</t>
  </si>
  <si>
    <t>OUTROS ATIVOS</t>
  </si>
  <si>
    <t>ATIVO FISCAL DIFERIDO</t>
  </si>
  <si>
    <t>IMOBILIZADO LÍQUIDO</t>
  </si>
  <si>
    <t>INTANGÍVEL LÍQUIDO</t>
  </si>
  <si>
    <t xml:space="preserve">TOTAL DO ATIVO </t>
  </si>
  <si>
    <t>PASSIVO</t>
  </si>
  <si>
    <t>PASSIVOS FINANCEIROS</t>
  </si>
  <si>
    <t>Obrigações por empréstimos e repasses</t>
  </si>
  <si>
    <t>Empréstimos no exterior</t>
  </si>
  <si>
    <t>OBRIGAÇÕES FISCAIS CORRENTES</t>
  </si>
  <si>
    <t>PERDA ESPERADA CRÉDITOS A LIBERAR</t>
  </si>
  <si>
    <t>PROVISÕES</t>
  </si>
  <si>
    <t xml:space="preserve">OUTROS PASSIVOS  </t>
  </si>
  <si>
    <t>PATRIMÔNIO LÍQUIDO</t>
  </si>
  <si>
    <t>Capital social</t>
  </si>
  <si>
    <t>Reservas de capital</t>
  </si>
  <si>
    <t>Reservas de lucros</t>
  </si>
  <si>
    <t>Ajustes de Avaliação Patrimonial</t>
  </si>
  <si>
    <t>TOTAL DO PASSIVO E PATRIMÔNIO LÍQUIDO</t>
  </si>
  <si>
    <t>RECEITA DA INTERMEDIAÇÃO FINANCEIRA</t>
  </si>
  <si>
    <t xml:space="preserve">   Carteira de crédito</t>
  </si>
  <si>
    <t xml:space="preserve">   Resultado com Títulos e valores mobiliários</t>
  </si>
  <si>
    <t xml:space="preserve">DESPESAS DA INTERMEDIAÇÃO FINANCERIA </t>
  </si>
  <si>
    <t xml:space="preserve">   Despesas de operações de empréstimos e repasses</t>
  </si>
  <si>
    <t>RESULTADO LÍQUIDO DA INTERMEDIAÇÃO FINANCEIRA</t>
  </si>
  <si>
    <t>PROVISÃO PARA PERDAS ESPERADAS ASSOCIADAS AO RISCO DE CRÉDITO</t>
  </si>
  <si>
    <t xml:space="preserve">    Perda esperada associada ao risco de crédito</t>
  </si>
  <si>
    <t xml:space="preserve">    Perda incorrida associada ao risco de crédito</t>
  </si>
  <si>
    <t xml:space="preserve">    Provisão adicional associada ao risco de crédito</t>
  </si>
  <si>
    <t>RESULTADO DOS INTRUMENTOS FINANCEIROS</t>
  </si>
  <si>
    <t>OUTRAS RECEITAS E DESPESAS OPERACIONAIS</t>
  </si>
  <si>
    <t xml:space="preserve">   Receitas de prestação de serviços</t>
  </si>
  <si>
    <t xml:space="preserve">   Despesas de pessoal </t>
  </si>
  <si>
    <t xml:space="preserve">   Despesas administrativas </t>
  </si>
  <si>
    <t xml:space="preserve">   Despesas tributárias</t>
  </si>
  <si>
    <t xml:space="preserve">   Despesas/reversão de provisão</t>
  </si>
  <si>
    <t xml:space="preserve">   Outras receitas e despesas operacionais </t>
  </si>
  <si>
    <t xml:space="preserve">   Ajuste a Valor Justo (TVM)</t>
  </si>
  <si>
    <t>RESULTADO OPERACIONAL</t>
  </si>
  <si>
    <t xml:space="preserve">RESULTADO NÃO OPERACIONAL </t>
  </si>
  <si>
    <t>RESULTADO ANTES DA TRIBUTAÇÃO SOBRE O LUCRO E PARTICIPAÇÕES</t>
  </si>
  <si>
    <t>IMPOSTO DE RENDA E CONTRIBUIÇÃO SOCIAL</t>
  </si>
  <si>
    <t>Imposto de renda e contribuição social correntes</t>
  </si>
  <si>
    <t>Imposto de renda e contribuição social diferidos</t>
  </si>
  <si>
    <t>PARTICIPAÇÃO NO LUCRO</t>
  </si>
  <si>
    <t>LUCRO LÍQUIDO</t>
  </si>
  <si>
    <t xml:space="preserve">   N.º de ações</t>
  </si>
  <si>
    <t xml:space="preserve">LUCRO LÍQUIDO POR LOTE DE MIL AÇÕES (EM R$) </t>
  </si>
  <si>
    <t>LUCRO LÍQUIDO DO SEMESTRE</t>
  </si>
  <si>
    <t>Itens que podem ser subsequentemente reclassificados para o resultado</t>
  </si>
  <si>
    <t>Ativos financeiros mensurados ao valor justo por meio de outros resultados abrangentes</t>
  </si>
  <si>
    <t>Efeito tributário</t>
  </si>
  <si>
    <t>TOTAL DO RESULTADO ABRANGENTE</t>
  </si>
  <si>
    <t>Demonstração das Mutações do Patrimônio Líquido</t>
  </si>
  <si>
    <t>CAPITAL SOCIAL</t>
  </si>
  <si>
    <t>RESERVA DE CAPITAL</t>
  </si>
  <si>
    <t>RESERVAS DE LUCRO</t>
  </si>
  <si>
    <t>OUTROS RESULTADOS ABRANGENTES</t>
  </si>
  <si>
    <t>LUCROS ACUMULADOS</t>
  </si>
  <si>
    <t>TOTAL</t>
  </si>
  <si>
    <t>REALIZADO</t>
  </si>
  <si>
    <t>AUMENTO DE CAPITAL</t>
  </si>
  <si>
    <t>LEGAL</t>
  </si>
  <si>
    <t>ESTATUTÁRIA</t>
  </si>
  <si>
    <t>ESPECIAL</t>
  </si>
  <si>
    <t>Lucro líquido do semestre</t>
  </si>
  <si>
    <t>Destinações</t>
  </si>
  <si>
    <t>SALDOS EM 31/12/2024</t>
  </si>
  <si>
    <t>Efeitos da adoção inicial da Resolução CMN nº 4.966/21</t>
  </si>
  <si>
    <t>SALDO EM 01 DE JANEIRO DE 2025</t>
  </si>
  <si>
    <t xml:space="preserve">Aumento de capital </t>
  </si>
  <si>
    <t xml:space="preserve">   Aporte em dinheiro </t>
  </si>
  <si>
    <t xml:space="preserve">   Capitalização de juros sobre o capital próprio</t>
  </si>
  <si>
    <t xml:space="preserve">   Capitalização de ágio na subscrição de ações </t>
  </si>
  <si>
    <t xml:space="preserve">    Reservas</t>
  </si>
  <si>
    <t xml:space="preserve">    Juros sobre o capital próprio</t>
  </si>
  <si>
    <t>Ajustes de avaliação patrimonial</t>
  </si>
  <si>
    <t>SALDOS EM 30/06/2025</t>
  </si>
  <si>
    <t>ATIVIDADES OPERACIONAIS</t>
  </si>
  <si>
    <t>LUCRO LÍQUIDO ANTES DA TRIBUTAÇÃO E PARTICIPAÇÕES</t>
  </si>
  <si>
    <t>AJUSTES AO LUCRO LÍQUIDO</t>
  </si>
  <si>
    <t>Depreciações e amortizações</t>
  </si>
  <si>
    <t>Alienação de bens próprios e recebidos</t>
  </si>
  <si>
    <t>Provisão para perdas esperadas associadas ao risco de crédito</t>
  </si>
  <si>
    <t>Ajuste a valor justo TVM</t>
  </si>
  <si>
    <t>Provisões para contingências</t>
  </si>
  <si>
    <t>Perda esperada outros créditos</t>
  </si>
  <si>
    <t>Outros ajustes</t>
  </si>
  <si>
    <t>LUCRO LÍQUIDO AJUSTADO ANTES DA TRIBUTAÇÃO E PARTICIPAÇÕES</t>
  </si>
  <si>
    <t>VARIAÇÃO DE ATIVOS E PASSIVOS OPERACIONAIS</t>
  </si>
  <si>
    <t>Redução (aumento) em títulos e valores mobiliários</t>
  </si>
  <si>
    <t>Redução (aumento) em operações de crédito</t>
  </si>
  <si>
    <t>Redução (aumento) em outros créditos</t>
  </si>
  <si>
    <t>Redução (aumento) em outros valores e bens</t>
  </si>
  <si>
    <t>Aumento (redução) obrigações por empréstimos e repasses</t>
  </si>
  <si>
    <t>Aumento (redução) obrigações fiscais</t>
  </si>
  <si>
    <t>Aumento (redução) outras obrigações</t>
  </si>
  <si>
    <t>Pagamento de participação nos lucros</t>
  </si>
  <si>
    <t>Imposto de renda e contribuição social pagos</t>
  </si>
  <si>
    <t>CAIXA LÍQUIDO GERADO NAS ATIVIDADES OPERACIONAIS</t>
  </si>
  <si>
    <t>ATIVIDADES DE INVESTIMENTOS</t>
  </si>
  <si>
    <t>Aplicações em intangível e imobilizado</t>
  </si>
  <si>
    <t>CAIXA LÍQUIDO APLICADO EM ATIVIDADES DE INVESTIMENTOS</t>
  </si>
  <si>
    <t>ATIVIDADES DE FINANCIAMENTOS</t>
  </si>
  <si>
    <t>Pagamento de juros sobre capital próprio</t>
  </si>
  <si>
    <t xml:space="preserve">Aporte de capital </t>
  </si>
  <si>
    <t>CAIXA LÍQUIDO APLICADO EM ATIVIDADES DE FINANCIAMENTOS</t>
  </si>
  <si>
    <t>AUMENTO LÍQUIDO DO CAIXA E EQUIVALENTE DE CAIXA</t>
  </si>
  <si>
    <t>MODIFICAÇÕES NO CAIXA E EQUIVALENTE DE CAIXA</t>
  </si>
  <si>
    <t>Caixa e equivalente de caixa inicial</t>
  </si>
  <si>
    <t>Caixa e equivalente de caixa final</t>
  </si>
  <si>
    <t xml:space="preserve">Balanço Patrimonial </t>
  </si>
  <si>
    <t xml:space="preserve">Demonstração do Resultado </t>
  </si>
  <si>
    <t>Demonstração  do Resultado Abrangente</t>
  </si>
  <si>
    <t>Demonstração dos Fluxos de Caixa – Método Indireto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</si>
</sst>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7" formatCode="_-* #,##0_-;* \(#,##0\)_-;_-* \-_-;_-@_-"/>
    <numFmt numFmtId="168" formatCode="_-* #,##0.00_-;\-* #,##0.00_-;_-* \-??_-;_-@_-"/>
    <numFmt numFmtId="171" formatCode="0.0%"/>
    <numFmt numFmtId="175" formatCode="_-* #,##0_-;* \(#,##0\)_-;_-* \-??_-;_-@_-"/>
  </numFmts>
  <fonts count="1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b/>
      <u val="double"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/>
      <top style="medium">
        <color theme="0" tint="-0.14990691854609822"/>
      </top>
      <bottom style="medium">
        <color theme="0" tint="-0.14993743705557422"/>
      </bottom>
      <diagonal/>
    </border>
    <border>
      <left/>
      <right style="medium">
        <color rgb="FFFFFFFF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FFFFFF"/>
      </left>
      <right style="medium">
        <color rgb="FFFFFFFF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">
    <xf numFmtId="0" fontId="0" fillId="0" borderId="0"/>
    <xf numFmtId="168" fontId="1" fillId="0" borderId="0" applyBorder="0" applyProtection="0"/>
    <xf numFmtId="9" fontId="1" fillId="0" borderId="0" applyBorder="0" applyProtection="0"/>
    <xf numFmtId="0" fontId="2" fillId="0" borderId="0"/>
  </cellStyleXfs>
  <cellXfs count="86">
    <xf numFmtId="0" fontId="0" fillId="0" borderId="0" xfId="0"/>
    <xf numFmtId="0" fontId="3" fillId="2" borderId="0" xfId="3" applyFont="1" applyFill="1" applyAlignment="1">
      <alignment horizontal="center"/>
    </xf>
    <xf numFmtId="0" fontId="4" fillId="2" borderId="0" xfId="3" applyFont="1" applyFill="1" applyAlignment="1">
      <alignment horizontal="center"/>
    </xf>
    <xf numFmtId="0" fontId="5" fillId="0" borderId="0" xfId="0" applyFont="1"/>
    <xf numFmtId="0" fontId="6" fillId="0" borderId="2" xfId="0" applyFont="1" applyFill="1" applyBorder="1" applyAlignment="1">
      <alignment vertical="center"/>
    </xf>
    <xf numFmtId="0" fontId="5" fillId="0" borderId="0" xfId="0" applyFont="1" applyFill="1"/>
    <xf numFmtId="167" fontId="6" fillId="0" borderId="2" xfId="1" applyNumberFormat="1" applyFont="1" applyFill="1" applyBorder="1" applyAlignment="1" applyProtection="1">
      <alignment vertical="center"/>
    </xf>
    <xf numFmtId="0" fontId="6" fillId="0" borderId="2" xfId="0" applyFont="1" applyFill="1" applyBorder="1" applyAlignment="1">
      <alignment vertical="center" wrapText="1"/>
    </xf>
    <xf numFmtId="167" fontId="6" fillId="0" borderId="3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 indent="1"/>
    </xf>
    <xf numFmtId="167" fontId="7" fillId="0" borderId="2" xfId="1" applyNumberFormat="1" applyFont="1" applyFill="1" applyBorder="1" applyAlignment="1" applyProtection="1">
      <alignment vertical="center"/>
    </xf>
    <xf numFmtId="0" fontId="7" fillId="0" borderId="2" xfId="0" applyFont="1" applyFill="1" applyBorder="1" applyAlignment="1">
      <alignment horizontal="left" vertical="center" wrapText="1" indent="1"/>
    </xf>
    <xf numFmtId="167" fontId="7" fillId="0" borderId="3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 indent="2"/>
    </xf>
    <xf numFmtId="0" fontId="6" fillId="0" borderId="5" xfId="0" applyFont="1" applyFill="1" applyBorder="1" applyAlignment="1">
      <alignment vertical="center"/>
    </xf>
    <xf numFmtId="167" fontId="6" fillId="0" borderId="5" xfId="1" applyNumberFormat="1" applyFont="1" applyFill="1" applyBorder="1" applyAlignment="1" applyProtection="1">
      <alignment vertical="center"/>
    </xf>
    <xf numFmtId="0" fontId="5" fillId="0" borderId="0" xfId="0" applyFont="1" applyFill="1" applyBorder="1"/>
    <xf numFmtId="0" fontId="7" fillId="0" borderId="5" xfId="0" applyFont="1" applyBorder="1" applyAlignment="1">
      <alignment horizontal="left" vertical="center" wrapText="1" indent="1"/>
    </xf>
    <xf numFmtId="167" fontId="7" fillId="0" borderId="6" xfId="0" applyNumberFormat="1" applyFont="1" applyFill="1" applyBorder="1" applyAlignment="1">
      <alignment horizontal="right" vertical="center"/>
    </xf>
    <xf numFmtId="0" fontId="6" fillId="6" borderId="0" xfId="0" applyFont="1" applyFill="1" applyBorder="1" applyAlignment="1">
      <alignment vertical="center"/>
    </xf>
    <xf numFmtId="167" fontId="6" fillId="6" borderId="0" xfId="0" applyNumberFormat="1" applyFont="1" applyFill="1" applyBorder="1" applyAlignment="1">
      <alignment horizontal="right" vertical="center"/>
    </xf>
    <xf numFmtId="0" fontId="5" fillId="6" borderId="0" xfId="0" applyFont="1" applyFill="1" applyBorder="1"/>
    <xf numFmtId="0" fontId="6" fillId="6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7" fillId="4" borderId="9" xfId="0" applyFont="1" applyFill="1" applyBorder="1" applyAlignment="1">
      <alignment vertical="center"/>
    </xf>
    <xf numFmtId="167" fontId="7" fillId="4" borderId="3" xfId="0" applyNumberFormat="1" applyFont="1" applyFill="1" applyBorder="1" applyAlignment="1">
      <alignment horizontal="right" vertical="center"/>
    </xf>
    <xf numFmtId="167" fontId="5" fillId="0" borderId="0" xfId="0" applyNumberFormat="1" applyFont="1"/>
    <xf numFmtId="0" fontId="5" fillId="4" borderId="3" xfId="0" applyFont="1" applyFill="1" applyBorder="1" applyAlignment="1">
      <alignment vertical="center"/>
    </xf>
    <xf numFmtId="167" fontId="5" fillId="4" borderId="3" xfId="0" applyNumberFormat="1" applyFont="1" applyFill="1" applyBorder="1" applyAlignment="1">
      <alignment horizontal="right" vertical="center"/>
    </xf>
    <xf numFmtId="0" fontId="5" fillId="4" borderId="12" xfId="0" applyFont="1" applyFill="1" applyBorder="1" applyAlignment="1">
      <alignment horizontal="left" vertical="center"/>
    </xf>
    <xf numFmtId="0" fontId="5" fillId="4" borderId="0" xfId="0" applyFont="1" applyFill="1"/>
    <xf numFmtId="0" fontId="7" fillId="4" borderId="3" xfId="0" applyFont="1" applyFill="1" applyBorder="1" applyAlignment="1">
      <alignment vertical="center"/>
    </xf>
    <xf numFmtId="167" fontId="7" fillId="0" borderId="10" xfId="0" applyNumberFormat="1" applyFont="1" applyBorder="1" applyAlignment="1">
      <alignment horizontal="right" vertical="center"/>
    </xf>
    <xf numFmtId="167" fontId="6" fillId="0" borderId="10" xfId="0" applyNumberFormat="1" applyFont="1" applyBorder="1" applyAlignment="1">
      <alignment horizontal="right" vertical="center"/>
    </xf>
    <xf numFmtId="167" fontId="7" fillId="0" borderId="3" xfId="0" applyNumberFormat="1" applyFont="1" applyBorder="1" applyAlignment="1">
      <alignment horizontal="right" vertical="center"/>
    </xf>
    <xf numFmtId="171" fontId="5" fillId="0" borderId="0" xfId="2" applyNumberFormat="1" applyFont="1" applyBorder="1" applyProtection="1"/>
    <xf numFmtId="168" fontId="5" fillId="0" borderId="0" xfId="1" applyFont="1" applyBorder="1" applyProtection="1"/>
    <xf numFmtId="10" fontId="5" fillId="0" borderId="0" xfId="2" applyNumberFormat="1" applyFont="1" applyBorder="1" applyProtection="1"/>
    <xf numFmtId="168" fontId="10" fillId="0" borderId="0" xfId="1" applyFont="1" applyBorder="1" applyProtection="1"/>
    <xf numFmtId="0" fontId="4" fillId="5" borderId="0" xfId="0" applyFont="1" applyFill="1" applyBorder="1" applyAlignment="1">
      <alignment horizontal="center" vertical="center"/>
    </xf>
    <xf numFmtId="167" fontId="6" fillId="3" borderId="0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0" xfId="0" applyFont="1" applyFill="1" applyBorder="1"/>
    <xf numFmtId="0" fontId="6" fillId="3" borderId="0" xfId="0" applyFont="1" applyFill="1" applyBorder="1" applyAlignment="1">
      <alignment vertical="center"/>
    </xf>
    <xf numFmtId="0" fontId="5" fillId="3" borderId="0" xfId="0" applyFont="1" applyFill="1" applyBorder="1"/>
    <xf numFmtId="0" fontId="7" fillId="0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167" fontId="6" fillId="0" borderId="6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167" fontId="6" fillId="0" borderId="1" xfId="0" applyNumberFormat="1" applyFont="1" applyFill="1" applyBorder="1" applyAlignment="1">
      <alignment horizontal="right" vertical="center"/>
    </xf>
    <xf numFmtId="3" fontId="7" fillId="0" borderId="3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7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7" fillId="4" borderId="0" xfId="0" applyFont="1" applyFill="1" applyBorder="1" applyAlignment="1">
      <alignment vertical="center"/>
    </xf>
    <xf numFmtId="167" fontId="7" fillId="4" borderId="6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/>
    </xf>
    <xf numFmtId="167" fontId="6" fillId="0" borderId="14" xfId="0" applyNumberFormat="1" applyFont="1" applyFill="1" applyBorder="1" applyAlignment="1">
      <alignment horizontal="right" vertical="center"/>
    </xf>
    <xf numFmtId="0" fontId="4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/>
    </xf>
    <xf numFmtId="0" fontId="9" fillId="0" borderId="0" xfId="0" applyFont="1" applyFill="1"/>
    <xf numFmtId="175" fontId="6" fillId="0" borderId="4" xfId="0" applyNumberFormat="1" applyFont="1" applyFill="1" applyBorder="1" applyAlignment="1">
      <alignment horizontal="right" vertical="center"/>
    </xf>
    <xf numFmtId="175" fontId="3" fillId="0" borderId="4" xfId="1" applyNumberFormat="1" applyFont="1" applyFill="1" applyBorder="1" applyAlignment="1" applyProtection="1">
      <alignment horizontal="right" vertical="center"/>
    </xf>
    <xf numFmtId="175" fontId="7" fillId="0" borderId="4" xfId="0" applyNumberFormat="1" applyFont="1" applyFill="1" applyBorder="1" applyAlignment="1">
      <alignment horizontal="right" vertical="center"/>
    </xf>
    <xf numFmtId="175" fontId="3" fillId="0" borderId="4" xfId="0" applyNumberFormat="1" applyFont="1" applyFill="1" applyBorder="1" applyAlignment="1">
      <alignment horizontal="right" vertical="center"/>
    </xf>
    <xf numFmtId="175" fontId="3" fillId="0" borderId="2" xfId="0" applyNumberFormat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vertical="center"/>
    </xf>
    <xf numFmtId="167" fontId="6" fillId="0" borderId="15" xfId="0" applyNumberFormat="1" applyFont="1" applyFill="1" applyBorder="1" applyAlignment="1">
      <alignment horizontal="right" vertical="center"/>
    </xf>
    <xf numFmtId="175" fontId="3" fillId="0" borderId="2" xfId="1" applyNumberFormat="1" applyFont="1" applyFill="1" applyBorder="1" applyAlignment="1" applyProtection="1">
      <alignment horizontal="right" vertical="center"/>
    </xf>
    <xf numFmtId="0" fontId="6" fillId="0" borderId="13" xfId="0" applyFont="1" applyFill="1" applyBorder="1" applyAlignment="1">
      <alignment vertical="center"/>
    </xf>
    <xf numFmtId="167" fontId="6" fillId="0" borderId="13" xfId="0" applyNumberFormat="1" applyFont="1" applyFill="1" applyBorder="1" applyAlignment="1">
      <alignment horizontal="right" vertical="center"/>
    </xf>
    <xf numFmtId="0" fontId="6" fillId="0" borderId="16" xfId="0" applyFont="1" applyFill="1" applyBorder="1" applyAlignment="1">
      <alignment vertical="center"/>
    </xf>
    <xf numFmtId="167" fontId="6" fillId="0" borderId="16" xfId="0" applyNumberFormat="1" applyFont="1" applyFill="1" applyBorder="1" applyAlignment="1">
      <alignment horizontal="right" vertical="center"/>
    </xf>
    <xf numFmtId="167" fontId="5" fillId="0" borderId="0" xfId="0" applyNumberFormat="1" applyFont="1" applyFill="1"/>
    <xf numFmtId="0" fontId="7" fillId="0" borderId="5" xfId="0" applyFont="1" applyFill="1" applyBorder="1" applyAlignment="1">
      <alignment horizontal="left" vertical="center" indent="1"/>
    </xf>
    <xf numFmtId="175" fontId="3" fillId="0" borderId="7" xfId="1" applyNumberFormat="1" applyFont="1" applyFill="1" applyBorder="1" applyAlignment="1" applyProtection="1">
      <alignment horizontal="right" vertical="center"/>
    </xf>
    <xf numFmtId="0" fontId="6" fillId="0" borderId="17" xfId="0" applyFont="1" applyFill="1" applyBorder="1" applyAlignment="1">
      <alignment vertical="center"/>
    </xf>
    <xf numFmtId="175" fontId="6" fillId="0" borderId="18" xfId="0" applyNumberFormat="1" applyFont="1" applyFill="1" applyBorder="1" applyAlignment="1">
      <alignment horizontal="right" vertical="center"/>
    </xf>
    <xf numFmtId="175" fontId="5" fillId="0" borderId="0" xfId="0" applyNumberFormat="1" applyFont="1" applyFill="1"/>
  </cellXfs>
  <cellStyles count="4">
    <cellStyle name="Normal" xfId="0" builtinId="0"/>
    <cellStyle name="Normal 2" xfId="3" xr:uid="{940A81A7-F755-4931-87F1-67F5EE2BC123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AFI-3\1_CONTABILIDADE\BALANCETES%20PUBLICADOS\1_DEMONSTRACOES%20CONTABEIS\Demonstra&#231;&#245;es%20Contabeis%202025\1&#186;%20Semestre\1.%20Demonstra&#231;&#245;es%20Financeiras%20-%20Jun%202025%20-%20v11.xlsx" TargetMode="External"/><Relationship Id="rId1" Type="http://schemas.openxmlformats.org/officeDocument/2006/relationships/externalLinkPath" Target="1.%20Demonstra&#231;&#245;es%20Financeiras%20-%20Jun%202025%20-%20v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# IR-CS"/>
      <sheetName val="# D. Lucros"/>
      <sheetName val="# Capital Social"/>
      <sheetName val="# P. Relac."/>
      <sheetName val="# PR Benner"/>
      <sheetName val="INICIAL"/>
      <sheetName val="VALIDAÇÃO"/>
      <sheetName val="# BALANCETE"/>
      <sheetName val="# Pós zeram."/>
      <sheetName val="# Segregação"/>
      <sheetName val="BP"/>
      <sheetName val="DRE"/>
      <sheetName val="DRA"/>
      <sheetName val="DMPL"/>
      <sheetName val="DFC"/>
      <sheetName val="Mapa DFC"/>
      <sheetName val="GRÁFICOS"/>
      <sheetName val="DRE Resumida"/>
      <sheetName val="DMPL (2)"/>
      <sheetName val="NE 4"/>
      <sheetName val="NE 5"/>
      <sheetName val="nota reconcilição"/>
      <sheetName val="NE 6"/>
      <sheetName val="NE 7"/>
      <sheetName val="NE 8"/>
      <sheetName val="NE 9"/>
      <sheetName val="NE 10"/>
      <sheetName val="NE 11"/>
      <sheetName val="NE 12"/>
      <sheetName val="NE 13"/>
      <sheetName val="NE 14"/>
      <sheetName val="NE 15"/>
      <sheetName val="NE 16"/>
      <sheetName val="NE 17-18"/>
      <sheetName val="NE 19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7ED7D-F52E-4283-80BE-EABF285752A2}">
  <sheetPr>
    <tabColor theme="0" tint="-0.249977111117893"/>
  </sheetPr>
  <dimension ref="A1:G32"/>
  <sheetViews>
    <sheetView showGridLines="0" tabSelected="1" zoomScaleNormal="100" workbookViewId="0">
      <selection activeCell="B30" sqref="B30"/>
    </sheetView>
  </sheetViews>
  <sheetFormatPr defaultColWidth="8.7109375" defaultRowHeight="12.75" x14ac:dyDescent="0.2"/>
  <cols>
    <col min="1" max="1" width="70.7109375" style="3" customWidth="1"/>
    <col min="2" max="2" width="15.7109375" style="3" customWidth="1"/>
    <col min="3" max="3" width="0.85546875" style="3" customWidth="1"/>
    <col min="4" max="4" width="70.7109375" style="3" customWidth="1"/>
    <col min="5" max="5" width="15.7109375" style="3" customWidth="1"/>
    <col min="6" max="16384" width="8.7109375" style="3"/>
  </cols>
  <sheetData>
    <row r="1" spans="1:7" x14ac:dyDescent="0.2">
      <c r="A1" s="2" t="s">
        <v>0</v>
      </c>
      <c r="B1" s="2"/>
      <c r="C1" s="2"/>
      <c r="D1" s="2"/>
      <c r="E1" s="2"/>
    </row>
    <row r="2" spans="1:7" x14ac:dyDescent="0.2">
      <c r="A2" s="2" t="s">
        <v>127</v>
      </c>
      <c r="B2" s="2"/>
      <c r="C2" s="2"/>
      <c r="D2" s="2"/>
      <c r="E2" s="2"/>
    </row>
    <row r="3" spans="1:7" x14ac:dyDescent="0.2">
      <c r="A3" s="1" t="s">
        <v>1</v>
      </c>
      <c r="B3" s="1"/>
      <c r="C3" s="1"/>
      <c r="D3" s="1"/>
      <c r="E3" s="1"/>
    </row>
    <row r="4" spans="1:7" x14ac:dyDescent="0.2">
      <c r="A4" s="1" t="s">
        <v>2</v>
      </c>
      <c r="B4" s="1"/>
      <c r="C4" s="1"/>
      <c r="D4" s="1"/>
      <c r="E4" s="1"/>
    </row>
    <row r="5" spans="1:7" ht="15" customHeight="1" x14ac:dyDescent="0.2">
      <c r="A5" s="43" t="s">
        <v>3</v>
      </c>
      <c r="B5" s="41"/>
      <c r="C5" s="44"/>
      <c r="D5" s="41" t="s">
        <v>21</v>
      </c>
      <c r="E5" s="41"/>
    </row>
    <row r="6" spans="1:7" ht="15" customHeight="1" x14ac:dyDescent="0.2">
      <c r="A6" s="45" t="s">
        <v>4</v>
      </c>
      <c r="B6" s="42">
        <v>3932272</v>
      </c>
      <c r="C6" s="46"/>
      <c r="D6" s="45" t="str">
        <f>A6</f>
        <v xml:space="preserve">CIRCULANTE E NÃO CIRCULANTE </v>
      </c>
      <c r="E6" s="42">
        <v>693409</v>
      </c>
    </row>
    <row r="7" spans="1:7" ht="15" customHeight="1" thickBot="1" x14ac:dyDescent="0.25">
      <c r="A7" s="4" t="s">
        <v>5</v>
      </c>
      <c r="B7" s="6">
        <v>66</v>
      </c>
      <c r="C7" s="5"/>
      <c r="D7" s="5"/>
      <c r="E7" s="5"/>
      <c r="G7" s="28"/>
    </row>
    <row r="8" spans="1:7" ht="15" customHeight="1" thickBot="1" x14ac:dyDescent="0.25">
      <c r="A8" s="4" t="s">
        <v>6</v>
      </c>
      <c r="B8" s="6">
        <v>3839547</v>
      </c>
      <c r="C8" s="5"/>
      <c r="D8" s="7" t="s">
        <v>22</v>
      </c>
      <c r="E8" s="8">
        <v>559011</v>
      </c>
      <c r="G8" s="28"/>
    </row>
    <row r="9" spans="1:7" ht="15" customHeight="1" thickBot="1" x14ac:dyDescent="0.25">
      <c r="A9" s="4" t="s">
        <v>7</v>
      </c>
      <c r="B9" s="6">
        <v>1839430</v>
      </c>
      <c r="C9" s="5"/>
      <c r="D9" s="4" t="s">
        <v>7</v>
      </c>
      <c r="E9" s="8">
        <v>559011</v>
      </c>
    </row>
    <row r="10" spans="1:7" ht="15" customHeight="1" thickBot="1" x14ac:dyDescent="0.25">
      <c r="A10" s="9" t="s">
        <v>8</v>
      </c>
      <c r="B10" s="10">
        <v>196277</v>
      </c>
      <c r="C10" s="5"/>
      <c r="D10" s="11" t="s">
        <v>23</v>
      </c>
      <c r="E10" s="12">
        <v>538559</v>
      </c>
    </row>
    <row r="11" spans="1:7" ht="15" customHeight="1" thickBot="1" x14ac:dyDescent="0.25">
      <c r="A11" s="9" t="s">
        <v>9</v>
      </c>
      <c r="B11" s="10">
        <v>1720422</v>
      </c>
      <c r="C11" s="5"/>
      <c r="D11" s="11" t="s">
        <v>24</v>
      </c>
      <c r="E11" s="12">
        <v>20452</v>
      </c>
    </row>
    <row r="12" spans="1:7" ht="15" customHeight="1" thickBot="1" x14ac:dyDescent="0.25">
      <c r="A12" s="4" t="s">
        <v>10</v>
      </c>
      <c r="B12" s="6">
        <v>-77269</v>
      </c>
      <c r="C12" s="5"/>
      <c r="D12" s="11"/>
      <c r="E12" s="12"/>
    </row>
    <row r="13" spans="1:7" ht="15" customHeight="1" thickBot="1" x14ac:dyDescent="0.25">
      <c r="A13" s="13" t="s">
        <v>11</v>
      </c>
      <c r="B13" s="10">
        <v>-14076</v>
      </c>
      <c r="C13" s="5"/>
      <c r="D13" s="7" t="s">
        <v>25</v>
      </c>
      <c r="E13" s="8">
        <v>41403</v>
      </c>
    </row>
    <row r="14" spans="1:7" ht="15" customHeight="1" thickBot="1" x14ac:dyDescent="0.25">
      <c r="A14" s="13" t="s">
        <v>12</v>
      </c>
      <c r="B14" s="10">
        <v>-20514</v>
      </c>
      <c r="C14" s="5"/>
      <c r="D14" s="7" t="s">
        <v>26</v>
      </c>
      <c r="E14" s="8">
        <v>3239</v>
      </c>
    </row>
    <row r="15" spans="1:7" ht="15" customHeight="1" thickBot="1" x14ac:dyDescent="0.25">
      <c r="A15" s="13" t="s">
        <v>13</v>
      </c>
      <c r="B15" s="10">
        <v>-42679</v>
      </c>
      <c r="C15" s="5"/>
      <c r="D15" s="7" t="s">
        <v>27</v>
      </c>
      <c r="E15" s="8">
        <v>16167</v>
      </c>
    </row>
    <row r="16" spans="1:7" ht="15" customHeight="1" thickBot="1" x14ac:dyDescent="0.25">
      <c r="A16" s="4" t="s">
        <v>14</v>
      </c>
      <c r="B16" s="6">
        <v>11934</v>
      </c>
      <c r="C16" s="5"/>
      <c r="D16" s="7" t="s">
        <v>28</v>
      </c>
      <c r="E16" s="8">
        <v>73589</v>
      </c>
    </row>
    <row r="17" spans="1:5" ht="15" customHeight="1" thickBot="1" x14ac:dyDescent="0.25">
      <c r="A17" s="9" t="s">
        <v>8</v>
      </c>
      <c r="B17" s="10">
        <v>11934</v>
      </c>
      <c r="C17" s="5"/>
      <c r="D17" s="7"/>
      <c r="E17" s="8"/>
    </row>
    <row r="18" spans="1:5" ht="15" customHeight="1" thickBot="1" x14ac:dyDescent="0.25">
      <c r="A18" s="4" t="s">
        <v>15</v>
      </c>
      <c r="B18" s="6">
        <v>1988183</v>
      </c>
      <c r="C18" s="5"/>
      <c r="D18" s="7"/>
      <c r="E18" s="8"/>
    </row>
    <row r="19" spans="1:5" ht="15" customHeight="1" thickBot="1" x14ac:dyDescent="0.25">
      <c r="A19" s="9" t="s">
        <v>8</v>
      </c>
      <c r="B19" s="10">
        <v>1988183</v>
      </c>
      <c r="C19" s="5"/>
      <c r="D19" s="7" t="s">
        <v>29</v>
      </c>
      <c r="E19" s="8">
        <v>3238863</v>
      </c>
    </row>
    <row r="20" spans="1:5" ht="15" customHeight="1" thickBot="1" x14ac:dyDescent="0.25">
      <c r="A20" s="4" t="s">
        <v>16</v>
      </c>
      <c r="B20" s="6">
        <v>45512</v>
      </c>
      <c r="C20" s="5"/>
      <c r="D20" s="11" t="s">
        <v>30</v>
      </c>
      <c r="E20" s="12">
        <v>2755362</v>
      </c>
    </row>
    <row r="21" spans="1:5" ht="15" customHeight="1" thickBot="1" x14ac:dyDescent="0.25">
      <c r="A21" s="4" t="s">
        <v>17</v>
      </c>
      <c r="B21" s="6">
        <v>46502</v>
      </c>
      <c r="C21" s="5"/>
      <c r="D21" s="11" t="s">
        <v>31</v>
      </c>
      <c r="E21" s="12">
        <v>1</v>
      </c>
    </row>
    <row r="22" spans="1:5" ht="15" customHeight="1" thickBot="1" x14ac:dyDescent="0.25">
      <c r="A22" s="4" t="s">
        <v>18</v>
      </c>
      <c r="B22" s="6">
        <v>572</v>
      </c>
      <c r="C22" s="5"/>
      <c r="D22" s="11" t="s">
        <v>32</v>
      </c>
      <c r="E22" s="12">
        <v>485143</v>
      </c>
    </row>
    <row r="23" spans="1:5" ht="15" customHeight="1" x14ac:dyDescent="0.2">
      <c r="A23" s="14" t="s">
        <v>19</v>
      </c>
      <c r="B23" s="15">
        <v>73</v>
      </c>
      <c r="C23" s="16"/>
      <c r="D23" s="17" t="s">
        <v>33</v>
      </c>
      <c r="E23" s="18">
        <v>-1643</v>
      </c>
    </row>
    <row r="24" spans="1:5" ht="15" customHeight="1" x14ac:dyDescent="0.2">
      <c r="A24" s="19" t="s">
        <v>20</v>
      </c>
      <c r="B24" s="20">
        <v>3932272</v>
      </c>
      <c r="C24" s="21"/>
      <c r="D24" s="22" t="s">
        <v>34</v>
      </c>
      <c r="E24" s="20">
        <v>3932272</v>
      </c>
    </row>
    <row r="25" spans="1:5" ht="12.75" customHeight="1" x14ac:dyDescent="0.2">
      <c r="A25" s="23"/>
      <c r="B25" s="24"/>
    </row>
    <row r="28" spans="1:5" x14ac:dyDescent="0.2">
      <c r="E28" s="28"/>
    </row>
    <row r="29" spans="1:5" ht="15.75" customHeight="1" x14ac:dyDescent="0.2">
      <c r="B29" s="28"/>
      <c r="E29" s="28"/>
    </row>
    <row r="30" spans="1:5" x14ac:dyDescent="0.2">
      <c r="E30" s="28"/>
    </row>
    <row r="32" spans="1:5" hidden="1" x14ac:dyDescent="0.2"/>
  </sheetData>
  <mergeCells count="6">
    <mergeCell ref="A1:E1"/>
    <mergeCell ref="A2:E2"/>
    <mergeCell ref="A3:E3"/>
    <mergeCell ref="A4:E4"/>
    <mergeCell ref="A5:B5"/>
    <mergeCell ref="D5:E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DBABE-0D83-4655-9064-A48B19B5535D}">
  <sheetPr>
    <tabColor theme="0" tint="-0.249977111117893"/>
  </sheetPr>
  <dimension ref="A1:G35"/>
  <sheetViews>
    <sheetView showGridLines="0" zoomScaleNormal="100" workbookViewId="0">
      <selection activeCell="G19" sqref="G19"/>
    </sheetView>
  </sheetViews>
  <sheetFormatPr defaultColWidth="8.7109375" defaultRowHeight="12.75" x14ac:dyDescent="0.2"/>
  <cols>
    <col min="1" max="1" width="70.7109375" style="3" customWidth="1"/>
    <col min="2" max="2" width="15.7109375" style="3" customWidth="1"/>
    <col min="3" max="3" width="8.7109375" style="3"/>
    <col min="4" max="4" width="15.7109375" style="3" customWidth="1"/>
    <col min="5" max="16384" width="8.7109375" style="3"/>
  </cols>
  <sheetData>
    <row r="1" spans="1:7" x14ac:dyDescent="0.2">
      <c r="A1" s="2" t="s">
        <v>0</v>
      </c>
      <c r="B1" s="2"/>
    </row>
    <row r="2" spans="1:7" x14ac:dyDescent="0.2">
      <c r="A2" s="2" t="s">
        <v>128</v>
      </c>
      <c r="B2" s="2"/>
    </row>
    <row r="3" spans="1:7" x14ac:dyDescent="0.2">
      <c r="A3" s="1" t="s">
        <v>1</v>
      </c>
      <c r="B3" s="1"/>
    </row>
    <row r="4" spans="1:7" ht="13.5" thickBot="1" x14ac:dyDescent="0.25">
      <c r="A4" s="1" t="s">
        <v>2</v>
      </c>
      <c r="B4" s="1"/>
      <c r="D4" s="25"/>
    </row>
    <row r="5" spans="1:7" s="5" customFormat="1" ht="13.5" thickBot="1" x14ac:dyDescent="0.25">
      <c r="A5" s="63" t="s">
        <v>35</v>
      </c>
      <c r="B5" s="64">
        <v>263688</v>
      </c>
    </row>
    <row r="6" spans="1:7" ht="13.5" thickBot="1" x14ac:dyDescent="0.25">
      <c r="A6" s="47" t="s">
        <v>36</v>
      </c>
      <c r="B6" s="12">
        <v>135354</v>
      </c>
      <c r="E6" s="28"/>
    </row>
    <row r="7" spans="1:7" ht="13.5" thickBot="1" x14ac:dyDescent="0.25">
      <c r="A7" s="47" t="s">
        <v>37</v>
      </c>
      <c r="B7" s="12">
        <v>128334</v>
      </c>
    </row>
    <row r="8" spans="1:7" ht="13.5" thickBot="1" x14ac:dyDescent="0.25">
      <c r="A8" s="63" t="s">
        <v>38</v>
      </c>
      <c r="B8" s="64">
        <v>-29523</v>
      </c>
    </row>
    <row r="9" spans="1:7" ht="15" customHeight="1" thickBot="1" x14ac:dyDescent="0.25">
      <c r="A9" s="47" t="s">
        <v>39</v>
      </c>
      <c r="B9" s="12">
        <v>-29523</v>
      </c>
    </row>
    <row r="10" spans="1:7" ht="13.5" thickBot="1" x14ac:dyDescent="0.25">
      <c r="A10" s="4" t="s">
        <v>40</v>
      </c>
      <c r="B10" s="8">
        <v>234165</v>
      </c>
    </row>
    <row r="11" spans="1:7" ht="13.5" thickBot="1" x14ac:dyDescent="0.25">
      <c r="A11" s="4" t="s">
        <v>41</v>
      </c>
      <c r="B11" s="8">
        <v>-9289</v>
      </c>
      <c r="G11" s="28"/>
    </row>
    <row r="12" spans="1:7" ht="13.5" hidden="1" thickBot="1" x14ac:dyDescent="0.25">
      <c r="A12" s="47" t="s">
        <v>42</v>
      </c>
      <c r="B12" s="12">
        <v>-2955.8063500000003</v>
      </c>
    </row>
    <row r="13" spans="1:7" ht="13.5" hidden="1" thickBot="1" x14ac:dyDescent="0.25">
      <c r="A13" s="47" t="s">
        <v>43</v>
      </c>
      <c r="B13" s="12">
        <v>-7748.4874800000007</v>
      </c>
    </row>
    <row r="14" spans="1:7" ht="13.5" hidden="1" thickBot="1" x14ac:dyDescent="0.25">
      <c r="A14" s="47" t="s">
        <v>44</v>
      </c>
      <c r="B14" s="12">
        <v>1415.0267700000013</v>
      </c>
    </row>
    <row r="15" spans="1:7" ht="13.5" thickBot="1" x14ac:dyDescent="0.25">
      <c r="A15" s="4" t="s">
        <v>45</v>
      </c>
      <c r="B15" s="8">
        <v>224876</v>
      </c>
    </row>
    <row r="16" spans="1:7" ht="13.5" thickBot="1" x14ac:dyDescent="0.25">
      <c r="A16" s="48" t="s">
        <v>46</v>
      </c>
      <c r="B16" s="8">
        <v>-38836</v>
      </c>
    </row>
    <row r="17" spans="1:6" ht="13.5" thickBot="1" x14ac:dyDescent="0.25">
      <c r="A17" s="47" t="s">
        <v>47</v>
      </c>
      <c r="B17" s="12">
        <v>4717</v>
      </c>
    </row>
    <row r="18" spans="1:6" ht="13.5" thickBot="1" x14ac:dyDescent="0.25">
      <c r="A18" s="47" t="s">
        <v>48</v>
      </c>
      <c r="B18" s="12">
        <v>-22115</v>
      </c>
    </row>
    <row r="19" spans="1:6" ht="13.5" thickBot="1" x14ac:dyDescent="0.25">
      <c r="A19" s="47" t="s">
        <v>49</v>
      </c>
      <c r="B19" s="12">
        <v>-8747</v>
      </c>
    </row>
    <row r="20" spans="1:6" ht="13.5" thickBot="1" x14ac:dyDescent="0.25">
      <c r="A20" s="47" t="s">
        <v>50</v>
      </c>
      <c r="B20" s="12">
        <v>-11319</v>
      </c>
    </row>
    <row r="21" spans="1:6" ht="13.5" thickBot="1" x14ac:dyDescent="0.25">
      <c r="A21" s="47" t="s">
        <v>51</v>
      </c>
      <c r="B21" s="12">
        <v>-2081</v>
      </c>
    </row>
    <row r="22" spans="1:6" ht="13.5" thickBot="1" x14ac:dyDescent="0.25">
      <c r="A22" s="47" t="s">
        <v>52</v>
      </c>
      <c r="B22" s="12">
        <v>709</v>
      </c>
    </row>
    <row r="23" spans="1:6" ht="13.5" hidden="1" thickBot="1" x14ac:dyDescent="0.25">
      <c r="A23" s="47" t="s">
        <v>53</v>
      </c>
      <c r="B23" s="12">
        <v>0</v>
      </c>
    </row>
    <row r="24" spans="1:6" ht="13.5" thickBot="1" x14ac:dyDescent="0.25">
      <c r="A24" s="63" t="s">
        <v>54</v>
      </c>
      <c r="B24" s="64">
        <v>186040</v>
      </c>
    </row>
    <row r="25" spans="1:6" ht="13.5" thickBot="1" x14ac:dyDescent="0.25">
      <c r="A25" s="50" t="s">
        <v>55</v>
      </c>
      <c r="B25" s="51">
        <v>-249</v>
      </c>
    </row>
    <row r="26" spans="1:6" ht="13.5" thickBot="1" x14ac:dyDescent="0.25">
      <c r="A26" s="48" t="s">
        <v>56</v>
      </c>
      <c r="B26" s="51">
        <v>185791</v>
      </c>
    </row>
    <row r="27" spans="1:6" ht="13.5" thickBot="1" x14ac:dyDescent="0.25">
      <c r="A27" s="4" t="s">
        <v>57</v>
      </c>
      <c r="B27" s="8">
        <v>-40193</v>
      </c>
    </row>
    <row r="28" spans="1:6" ht="13.5" thickBot="1" x14ac:dyDescent="0.25">
      <c r="A28" s="47" t="s">
        <v>58</v>
      </c>
      <c r="B28" s="12">
        <v>-50143</v>
      </c>
    </row>
    <row r="29" spans="1:6" ht="13.5" thickBot="1" x14ac:dyDescent="0.25">
      <c r="A29" s="47" t="s">
        <v>59</v>
      </c>
      <c r="B29" s="12">
        <v>9950</v>
      </c>
    </row>
    <row r="30" spans="1:6" ht="13.5" thickBot="1" x14ac:dyDescent="0.25">
      <c r="A30" s="14" t="s">
        <v>60</v>
      </c>
      <c r="B30" s="49">
        <v>-2125</v>
      </c>
      <c r="F30" s="37"/>
    </row>
    <row r="31" spans="1:6" ht="13.5" thickBot="1" x14ac:dyDescent="0.25">
      <c r="A31" s="63" t="s">
        <v>61</v>
      </c>
      <c r="B31" s="64">
        <v>143473</v>
      </c>
      <c r="D31" s="38"/>
      <c r="E31" s="28"/>
      <c r="F31" s="39"/>
    </row>
    <row r="32" spans="1:6" ht="13.5" thickBot="1" x14ac:dyDescent="0.25">
      <c r="A32" s="47" t="s">
        <v>62</v>
      </c>
      <c r="B32" s="52">
        <v>2755362</v>
      </c>
    </row>
    <row r="33" spans="1:2" ht="13.5" thickBot="1" x14ac:dyDescent="0.25">
      <c r="A33" s="4" t="s">
        <v>63</v>
      </c>
      <c r="B33" s="53">
        <v>52.07</v>
      </c>
    </row>
    <row r="35" spans="1:2" x14ac:dyDescent="0.2">
      <c r="B35" s="40"/>
    </row>
  </sheetData>
  <mergeCells count="4">
    <mergeCell ref="A1:B1"/>
    <mergeCell ref="A2:B2"/>
    <mergeCell ref="A3:B3"/>
    <mergeCell ref="A4:B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3193-93B4-4E33-AB71-AB24FC98F85F}">
  <sheetPr>
    <tabColor theme="0" tint="-0.249977111117893"/>
  </sheetPr>
  <dimension ref="A1:B12"/>
  <sheetViews>
    <sheetView showGridLines="0" zoomScaleNormal="100" workbookViewId="0">
      <selection activeCell="D32" sqref="D32"/>
    </sheetView>
  </sheetViews>
  <sheetFormatPr defaultColWidth="8.7109375" defaultRowHeight="12.75" x14ac:dyDescent="0.2"/>
  <cols>
    <col min="1" max="1" width="70.7109375" style="3" customWidth="1"/>
    <col min="2" max="2" width="15.7109375" style="3" customWidth="1"/>
    <col min="3" max="16384" width="8.7109375" style="3"/>
  </cols>
  <sheetData>
    <row r="1" spans="1:2" x14ac:dyDescent="0.2">
      <c r="A1" s="2" t="s">
        <v>0</v>
      </c>
      <c r="B1" s="2"/>
    </row>
    <row r="2" spans="1:2" x14ac:dyDescent="0.2">
      <c r="A2" s="2" t="s">
        <v>129</v>
      </c>
      <c r="B2" s="2"/>
    </row>
    <row r="3" spans="1:2" x14ac:dyDescent="0.2">
      <c r="A3" s="1" t="s">
        <v>1</v>
      </c>
      <c r="B3" s="1"/>
    </row>
    <row r="4" spans="1:2" ht="13.5" thickBot="1" x14ac:dyDescent="0.25">
      <c r="A4" s="1" t="s">
        <v>2</v>
      </c>
      <c r="B4" s="1"/>
    </row>
    <row r="5" spans="1:2" ht="13.5" thickBot="1" x14ac:dyDescent="0.25">
      <c r="A5" s="63" t="s">
        <v>64</v>
      </c>
      <c r="B5" s="64">
        <v>143473</v>
      </c>
    </row>
    <row r="6" spans="1:2" ht="22.5" customHeight="1" thickBot="1" x14ac:dyDescent="0.25">
      <c r="A6" s="54" t="s">
        <v>65</v>
      </c>
      <c r="B6" s="34">
        <v>0</v>
      </c>
    </row>
    <row r="7" spans="1:2" ht="22.5" customHeight="1" thickTop="1" thickBot="1" x14ac:dyDescent="0.25">
      <c r="A7" s="55" t="s">
        <v>66</v>
      </c>
      <c r="B7" s="35">
        <v>-1643</v>
      </c>
    </row>
    <row r="8" spans="1:2" ht="14.25" thickTop="1" thickBot="1" x14ac:dyDescent="0.25">
      <c r="A8" s="56" t="s">
        <v>33</v>
      </c>
      <c r="B8" s="36">
        <v>-2986</v>
      </c>
    </row>
    <row r="9" spans="1:2" ht="13.5" thickBot="1" x14ac:dyDescent="0.25">
      <c r="A9" s="56" t="s">
        <v>67</v>
      </c>
      <c r="B9" s="36">
        <v>1343</v>
      </c>
    </row>
    <row r="10" spans="1:2" ht="13.5" thickBot="1" x14ac:dyDescent="0.25">
      <c r="A10" s="63" t="s">
        <v>68</v>
      </c>
      <c r="B10" s="64">
        <v>141830</v>
      </c>
    </row>
    <row r="12" spans="1:2" x14ac:dyDescent="0.2">
      <c r="B12" s="28"/>
    </row>
  </sheetData>
  <mergeCells count="4">
    <mergeCell ref="A1:B1"/>
    <mergeCell ref="A2:B2"/>
    <mergeCell ref="A3:B3"/>
    <mergeCell ref="A4:B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22230-39BF-4E2A-8C25-4303D221E34C}">
  <sheetPr>
    <tabColor theme="0" tint="-0.249977111117893"/>
  </sheetPr>
  <dimension ref="A1:M36"/>
  <sheetViews>
    <sheetView showGridLines="0" topLeftCell="A4" zoomScaleNormal="100" workbookViewId="0">
      <selection activeCell="D34" sqref="D34"/>
    </sheetView>
  </sheetViews>
  <sheetFormatPr defaultColWidth="8.7109375" defaultRowHeight="12.75" x14ac:dyDescent="0.2"/>
  <cols>
    <col min="1" max="1" width="70.7109375" style="3" customWidth="1"/>
    <col min="2" max="10" width="15.7109375" style="3" customWidth="1"/>
    <col min="11" max="11" width="8.7109375" style="3"/>
    <col min="12" max="12" width="10" style="3" bestFit="1" customWidth="1"/>
    <col min="13" max="13" width="9" style="3" bestFit="1" customWidth="1"/>
    <col min="14" max="16384" width="8.7109375" style="3"/>
  </cols>
  <sheetData>
    <row r="1" spans="1:13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3" x14ac:dyDescent="0.2">
      <c r="A2" s="2" t="s">
        <v>69</v>
      </c>
      <c r="B2" s="2"/>
      <c r="C2" s="2"/>
      <c r="D2" s="2"/>
      <c r="E2" s="2"/>
      <c r="F2" s="2"/>
      <c r="G2" s="2"/>
      <c r="H2" s="2"/>
      <c r="I2" s="2"/>
      <c r="J2" s="2"/>
    </row>
    <row r="3" spans="1:13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</row>
    <row r="4" spans="1:13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L4" s="25"/>
    </row>
    <row r="6" spans="1:13" ht="20.25" customHeight="1" thickBot="1" x14ac:dyDescent="0.25">
      <c r="A6" s="59"/>
      <c r="B6" s="60" t="s">
        <v>70</v>
      </c>
      <c r="C6" s="60"/>
      <c r="D6" s="60" t="s">
        <v>71</v>
      </c>
      <c r="E6" s="60" t="s">
        <v>72</v>
      </c>
      <c r="F6" s="60"/>
      <c r="G6" s="60"/>
      <c r="H6" s="60" t="s">
        <v>73</v>
      </c>
      <c r="I6" s="60" t="s">
        <v>74</v>
      </c>
      <c r="J6" s="60" t="s">
        <v>75</v>
      </c>
    </row>
    <row r="7" spans="1:13" ht="26.25" thickBot="1" x14ac:dyDescent="0.25">
      <c r="A7" s="59"/>
      <c r="B7" s="61" t="s">
        <v>76</v>
      </c>
      <c r="C7" s="61" t="s">
        <v>77</v>
      </c>
      <c r="D7" s="62"/>
      <c r="E7" s="61" t="s">
        <v>78</v>
      </c>
      <c r="F7" s="61" t="s">
        <v>79</v>
      </c>
      <c r="G7" s="61" t="s">
        <v>80</v>
      </c>
      <c r="H7" s="62"/>
      <c r="I7" s="62"/>
      <c r="J7" s="62"/>
    </row>
    <row r="8" spans="1:13" s="5" customFormat="1" ht="13.5" thickBot="1" x14ac:dyDescent="0.25">
      <c r="A8" s="63" t="s">
        <v>83</v>
      </c>
      <c r="B8" s="64">
        <v>2384470</v>
      </c>
      <c r="C8" s="64">
        <v>0</v>
      </c>
      <c r="D8" s="64">
        <v>9</v>
      </c>
      <c r="E8" s="64">
        <v>103801</v>
      </c>
      <c r="F8" s="64">
        <v>269300</v>
      </c>
      <c r="G8" s="64">
        <v>0</v>
      </c>
      <c r="H8" s="64">
        <v>0</v>
      </c>
      <c r="I8" s="64">
        <v>0</v>
      </c>
      <c r="J8" s="64">
        <v>2757580</v>
      </c>
    </row>
    <row r="9" spans="1:13" ht="13.5" thickBot="1" x14ac:dyDescent="0.25">
      <c r="A9" s="26" t="s">
        <v>84</v>
      </c>
      <c r="B9" s="27"/>
      <c r="C9" s="27"/>
      <c r="D9" s="27"/>
      <c r="E9" s="27"/>
      <c r="F9" s="27"/>
      <c r="G9" s="27"/>
      <c r="H9" s="27">
        <v>-947</v>
      </c>
      <c r="I9" s="27">
        <v>-4441</v>
      </c>
      <c r="J9" s="27">
        <v>-5388</v>
      </c>
    </row>
    <row r="10" spans="1:13" ht="13.5" thickBot="1" x14ac:dyDescent="0.25">
      <c r="A10" s="63" t="s">
        <v>85</v>
      </c>
      <c r="B10" s="64">
        <v>2384470</v>
      </c>
      <c r="C10" s="64">
        <v>0</v>
      </c>
      <c r="D10" s="64">
        <v>9</v>
      </c>
      <c r="E10" s="64">
        <v>103801</v>
      </c>
      <c r="F10" s="64">
        <v>269300</v>
      </c>
      <c r="G10" s="64">
        <v>0</v>
      </c>
      <c r="H10" s="64">
        <v>-947</v>
      </c>
      <c r="I10" s="64">
        <v>-4441</v>
      </c>
      <c r="J10" s="64">
        <v>2752192</v>
      </c>
    </row>
    <row r="11" spans="1:13" ht="13.5" thickBot="1" x14ac:dyDescent="0.25">
      <c r="A11" s="26" t="s">
        <v>86</v>
      </c>
      <c r="B11" s="27"/>
      <c r="C11" s="27"/>
      <c r="D11" s="27"/>
      <c r="E11" s="27"/>
      <c r="F11" s="27"/>
      <c r="G11" s="27"/>
      <c r="H11" s="27"/>
      <c r="I11" s="27"/>
      <c r="J11" s="27">
        <v>0</v>
      </c>
    </row>
    <row r="12" spans="1:13" ht="13.5" thickBot="1" x14ac:dyDescent="0.25">
      <c r="A12" s="29" t="s">
        <v>87</v>
      </c>
      <c r="B12" s="30">
        <v>200000</v>
      </c>
      <c r="C12" s="30">
        <v>3760</v>
      </c>
      <c r="D12" s="30">
        <v>1</v>
      </c>
      <c r="E12" s="30"/>
      <c r="F12" s="30"/>
      <c r="G12" s="30"/>
      <c r="H12" s="30"/>
      <c r="I12" s="30"/>
      <c r="J12" s="30">
        <v>203761</v>
      </c>
    </row>
    <row r="13" spans="1:13" ht="13.5" thickBot="1" x14ac:dyDescent="0.25">
      <c r="A13" s="31" t="s">
        <v>88</v>
      </c>
      <c r="B13" s="30">
        <v>167123</v>
      </c>
      <c r="C13" s="30"/>
      <c r="D13" s="32"/>
      <c r="E13" s="30"/>
      <c r="F13" s="30"/>
      <c r="G13" s="30"/>
      <c r="H13" s="30"/>
      <c r="I13" s="30"/>
      <c r="J13" s="30">
        <v>167123</v>
      </c>
    </row>
    <row r="14" spans="1:13" ht="13.5" thickBot="1" x14ac:dyDescent="0.25">
      <c r="A14" s="31" t="s">
        <v>89</v>
      </c>
      <c r="B14" s="30">
        <v>9</v>
      </c>
      <c r="C14" s="30"/>
      <c r="D14" s="30">
        <v>-9</v>
      </c>
      <c r="E14" s="30"/>
      <c r="F14" s="30"/>
      <c r="G14" s="30"/>
      <c r="H14" s="30"/>
      <c r="I14" s="30"/>
      <c r="J14" s="30">
        <v>0</v>
      </c>
    </row>
    <row r="15" spans="1:13" ht="13.5" thickBot="1" x14ac:dyDescent="0.25">
      <c r="A15" s="26" t="s">
        <v>81</v>
      </c>
      <c r="B15" s="27"/>
      <c r="C15" s="27"/>
      <c r="D15" s="27"/>
      <c r="E15" s="27"/>
      <c r="F15" s="27"/>
      <c r="G15" s="27"/>
      <c r="H15" s="27"/>
      <c r="I15" s="27">
        <v>143473</v>
      </c>
      <c r="J15" s="30">
        <v>143473</v>
      </c>
      <c r="M15" s="28"/>
    </row>
    <row r="16" spans="1:13" ht="13.5" thickBot="1" x14ac:dyDescent="0.25">
      <c r="A16" s="26" t="s">
        <v>82</v>
      </c>
      <c r="B16" s="27"/>
      <c r="C16" s="27"/>
      <c r="D16" s="27"/>
      <c r="E16" s="27"/>
      <c r="F16" s="27"/>
      <c r="G16" s="27"/>
      <c r="H16" s="27"/>
      <c r="I16" s="27"/>
      <c r="J16" s="27">
        <v>0</v>
      </c>
      <c r="M16" s="28"/>
    </row>
    <row r="17" spans="1:12" ht="13.5" thickBot="1" x14ac:dyDescent="0.25">
      <c r="A17" s="33" t="s">
        <v>90</v>
      </c>
      <c r="B17" s="27"/>
      <c r="C17" s="27"/>
      <c r="D17" s="27"/>
      <c r="E17" s="27">
        <v>18213</v>
      </c>
      <c r="F17" s="27">
        <v>248355</v>
      </c>
      <c r="G17" s="27"/>
      <c r="H17" s="27"/>
      <c r="I17" s="27">
        <v>-266568</v>
      </c>
      <c r="J17" s="27">
        <v>0</v>
      </c>
    </row>
    <row r="18" spans="1:12" ht="13.5" thickBot="1" x14ac:dyDescent="0.25">
      <c r="A18" s="33" t="s">
        <v>91</v>
      </c>
      <c r="B18" s="27"/>
      <c r="C18" s="27"/>
      <c r="D18" s="27"/>
      <c r="E18" s="27"/>
      <c r="F18" s="27"/>
      <c r="G18" s="27">
        <v>66285</v>
      </c>
      <c r="H18" s="27"/>
      <c r="I18" s="27">
        <v>-93275</v>
      </c>
      <c r="J18" s="27">
        <v>-26990</v>
      </c>
    </row>
    <row r="19" spans="1:12" ht="13.5" thickBot="1" x14ac:dyDescent="0.25">
      <c r="A19" s="57" t="s">
        <v>92</v>
      </c>
      <c r="B19" s="58"/>
      <c r="C19" s="58"/>
      <c r="D19" s="58"/>
      <c r="E19" s="58"/>
      <c r="F19" s="58"/>
      <c r="G19" s="58"/>
      <c r="H19" s="58">
        <v>-696</v>
      </c>
      <c r="I19" s="58"/>
      <c r="J19" s="58">
        <v>-696</v>
      </c>
    </row>
    <row r="20" spans="1:12" ht="13.5" thickBot="1" x14ac:dyDescent="0.25">
      <c r="A20" s="63" t="s">
        <v>93</v>
      </c>
      <c r="B20" s="64">
        <v>2751602</v>
      </c>
      <c r="C20" s="64">
        <v>3760</v>
      </c>
      <c r="D20" s="64">
        <v>1</v>
      </c>
      <c r="E20" s="64">
        <v>122014</v>
      </c>
      <c r="F20" s="64">
        <v>517655</v>
      </c>
      <c r="G20" s="64">
        <v>66285</v>
      </c>
      <c r="H20" s="64">
        <v>-1643</v>
      </c>
      <c r="I20" s="64">
        <v>-220811</v>
      </c>
      <c r="J20" s="64">
        <v>3238863</v>
      </c>
      <c r="L20" s="28"/>
    </row>
    <row r="23" spans="1:12" x14ac:dyDescent="0.2">
      <c r="L23" s="80"/>
    </row>
    <row r="24" spans="1:12" x14ac:dyDescent="0.2">
      <c r="L24" s="80"/>
    </row>
    <row r="25" spans="1:12" x14ac:dyDescent="0.2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80"/>
    </row>
    <row r="26" spans="1:12" x14ac:dyDescent="0.2">
      <c r="L26" s="80"/>
    </row>
    <row r="27" spans="1:12" x14ac:dyDescent="0.2">
      <c r="L27" s="80"/>
    </row>
    <row r="28" spans="1:12" x14ac:dyDescent="0.2">
      <c r="L28" s="80"/>
    </row>
    <row r="29" spans="1:12" x14ac:dyDescent="0.2">
      <c r="L29" s="80"/>
    </row>
    <row r="30" spans="1:12" x14ac:dyDescent="0.2">
      <c r="L30" s="80"/>
    </row>
    <row r="31" spans="1:12" x14ac:dyDescent="0.2">
      <c r="L31" s="80"/>
    </row>
    <row r="32" spans="1:12" x14ac:dyDescent="0.2">
      <c r="L32" s="80"/>
    </row>
    <row r="33" spans="12:12" x14ac:dyDescent="0.2">
      <c r="L33" s="80"/>
    </row>
    <row r="34" spans="12:12" x14ac:dyDescent="0.2">
      <c r="L34" s="80"/>
    </row>
    <row r="35" spans="12:12" x14ac:dyDescent="0.2">
      <c r="L35" s="80"/>
    </row>
    <row r="36" spans="12:12" x14ac:dyDescent="0.2">
      <c r="L36" s="80"/>
    </row>
  </sheetData>
  <mergeCells count="11">
    <mergeCell ref="A1:J1"/>
    <mergeCell ref="I6:I7"/>
    <mergeCell ref="J6:J7"/>
    <mergeCell ref="A2:J2"/>
    <mergeCell ref="A3:J3"/>
    <mergeCell ref="A4:J4"/>
    <mergeCell ref="A6:A7"/>
    <mergeCell ref="B6:C6"/>
    <mergeCell ref="D6:D7"/>
    <mergeCell ref="E6:G6"/>
    <mergeCell ref="H6:H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87545-1B27-4D90-90B6-A9F28EEF2D57}">
  <sheetPr>
    <tabColor theme="0" tint="-0.34998626667073579"/>
  </sheetPr>
  <dimension ref="A1:D41"/>
  <sheetViews>
    <sheetView showGridLines="0" zoomScaleNormal="100" workbookViewId="0">
      <selection activeCell="D27" sqref="D27"/>
    </sheetView>
  </sheetViews>
  <sheetFormatPr defaultColWidth="8.7109375" defaultRowHeight="12.75" x14ac:dyDescent="0.2"/>
  <cols>
    <col min="1" max="1" width="70.7109375" style="5" customWidth="1"/>
    <col min="2" max="2" width="15.7109375" style="5" customWidth="1"/>
    <col min="3" max="3" width="12.42578125" style="5" customWidth="1"/>
    <col min="4" max="4" width="70.7109375" style="5" customWidth="1"/>
    <col min="5" max="5" width="15.7109375" style="5" customWidth="1"/>
    <col min="6" max="7" width="8.7109375" style="5"/>
    <col min="8" max="9" width="12.42578125" style="5" bestFit="1" customWidth="1"/>
    <col min="10" max="16384" width="8.7109375" style="5"/>
  </cols>
  <sheetData>
    <row r="1" spans="1:4" x14ac:dyDescent="0.2">
      <c r="A1" s="65" t="s">
        <v>0</v>
      </c>
      <c r="B1" s="65"/>
    </row>
    <row r="2" spans="1:4" x14ac:dyDescent="0.2">
      <c r="A2" s="65" t="s">
        <v>130</v>
      </c>
      <c r="B2" s="65"/>
    </row>
    <row r="3" spans="1:4" x14ac:dyDescent="0.2">
      <c r="A3" s="66" t="s">
        <v>1</v>
      </c>
      <c r="B3" s="66"/>
      <c r="D3" s="67"/>
    </row>
    <row r="4" spans="1:4" ht="13.5" thickBot="1" x14ac:dyDescent="0.25">
      <c r="A4" s="66" t="s">
        <v>2</v>
      </c>
      <c r="B4" s="66"/>
    </row>
    <row r="5" spans="1:4" ht="13.5" thickBot="1" x14ac:dyDescent="0.25">
      <c r="A5" s="78" t="s">
        <v>94</v>
      </c>
      <c r="B5" s="79"/>
    </row>
    <row r="6" spans="1:4" ht="13.5" thickBot="1" x14ac:dyDescent="0.25">
      <c r="A6" s="76" t="s">
        <v>95</v>
      </c>
      <c r="B6" s="77">
        <v>185791</v>
      </c>
    </row>
    <row r="7" spans="1:4" ht="13.5" thickBot="1" x14ac:dyDescent="0.25">
      <c r="A7" s="76" t="s">
        <v>96</v>
      </c>
      <c r="B7" s="77">
        <v>11524</v>
      </c>
    </row>
    <row r="8" spans="1:4" ht="13.5" thickBot="1" x14ac:dyDescent="0.25">
      <c r="A8" s="9" t="s">
        <v>97</v>
      </c>
      <c r="B8" s="69">
        <v>149</v>
      </c>
    </row>
    <row r="9" spans="1:4" ht="13.5" thickBot="1" x14ac:dyDescent="0.25">
      <c r="A9" s="9" t="s">
        <v>98</v>
      </c>
      <c r="B9" s="69">
        <v>5</v>
      </c>
    </row>
    <row r="10" spans="1:4" ht="13.5" thickBot="1" x14ac:dyDescent="0.25">
      <c r="A10" s="9" t="s">
        <v>99</v>
      </c>
      <c r="B10" s="69">
        <v>9293</v>
      </c>
    </row>
    <row r="11" spans="1:4" ht="13.5" hidden="1" thickBot="1" x14ac:dyDescent="0.25">
      <c r="A11" s="9" t="s">
        <v>100</v>
      </c>
      <c r="B11" s="69">
        <v>0</v>
      </c>
    </row>
    <row r="12" spans="1:4" ht="13.5" thickBot="1" x14ac:dyDescent="0.25">
      <c r="A12" s="9" t="s">
        <v>101</v>
      </c>
      <c r="B12" s="69">
        <v>2081</v>
      </c>
    </row>
    <row r="13" spans="1:4" ht="13.5" thickBot="1" x14ac:dyDescent="0.25">
      <c r="A13" s="9" t="s">
        <v>102</v>
      </c>
      <c r="B13" s="70">
        <v>-4</v>
      </c>
    </row>
    <row r="14" spans="1:4" ht="13.5" hidden="1" thickBot="1" x14ac:dyDescent="0.25">
      <c r="A14" s="81" t="s">
        <v>103</v>
      </c>
      <c r="B14" s="82">
        <v>0</v>
      </c>
    </row>
    <row r="15" spans="1:4" ht="13.5" thickBot="1" x14ac:dyDescent="0.25">
      <c r="A15" s="83" t="s">
        <v>104</v>
      </c>
      <c r="B15" s="84">
        <v>197315</v>
      </c>
    </row>
    <row r="16" spans="1:4" ht="13.5" thickBot="1" x14ac:dyDescent="0.25">
      <c r="A16" s="63" t="s">
        <v>105</v>
      </c>
      <c r="B16" s="64">
        <v>105947</v>
      </c>
    </row>
    <row r="17" spans="1:2" ht="13.5" thickBot="1" x14ac:dyDescent="0.25">
      <c r="A17" s="9" t="s">
        <v>106</v>
      </c>
      <c r="B17" s="69">
        <v>89162</v>
      </c>
    </row>
    <row r="18" spans="1:2" ht="13.5" thickBot="1" x14ac:dyDescent="0.25">
      <c r="A18" s="9" t="s">
        <v>107</v>
      </c>
      <c r="B18" s="69">
        <v>52282</v>
      </c>
    </row>
    <row r="19" spans="1:2" ht="13.5" hidden="1" thickBot="1" x14ac:dyDescent="0.25">
      <c r="A19" s="9" t="s">
        <v>108</v>
      </c>
      <c r="B19" s="69">
        <v>0</v>
      </c>
    </row>
    <row r="20" spans="1:2" ht="13.5" thickBot="1" x14ac:dyDescent="0.25">
      <c r="A20" s="9" t="s">
        <v>109</v>
      </c>
      <c r="B20" s="69">
        <v>-2129</v>
      </c>
    </row>
    <row r="21" spans="1:2" ht="13.5" thickBot="1" x14ac:dyDescent="0.25">
      <c r="A21" s="9" t="s">
        <v>110</v>
      </c>
      <c r="B21" s="69">
        <v>-21615</v>
      </c>
    </row>
    <row r="22" spans="1:2" ht="13.5" thickBot="1" x14ac:dyDescent="0.25">
      <c r="A22" s="9" t="s">
        <v>111</v>
      </c>
      <c r="B22" s="69">
        <v>-119</v>
      </c>
    </row>
    <row r="23" spans="1:2" ht="13.5" thickBot="1" x14ac:dyDescent="0.25">
      <c r="A23" s="9" t="s">
        <v>112</v>
      </c>
      <c r="B23" s="69">
        <v>2783</v>
      </c>
    </row>
    <row r="24" spans="1:2" ht="13.5" hidden="1" thickBot="1" x14ac:dyDescent="0.25">
      <c r="A24" s="9" t="s">
        <v>113</v>
      </c>
      <c r="B24" s="69">
        <v>0</v>
      </c>
    </row>
    <row r="25" spans="1:2" ht="13.5" thickBot="1" x14ac:dyDescent="0.25">
      <c r="A25" s="9" t="s">
        <v>114</v>
      </c>
      <c r="B25" s="69">
        <v>-14417</v>
      </c>
    </row>
    <row r="26" spans="1:2" ht="13.5" thickBot="1" x14ac:dyDescent="0.25">
      <c r="A26" s="63" t="s">
        <v>115</v>
      </c>
      <c r="B26" s="64">
        <v>303262</v>
      </c>
    </row>
    <row r="27" spans="1:2" x14ac:dyDescent="0.2">
      <c r="A27" s="73" t="s">
        <v>116</v>
      </c>
      <c r="B27" s="74"/>
    </row>
    <row r="28" spans="1:2" ht="13.5" thickBot="1" x14ac:dyDescent="0.25">
      <c r="A28" s="9" t="s">
        <v>117</v>
      </c>
      <c r="B28" s="72">
        <v>-69</v>
      </c>
    </row>
    <row r="29" spans="1:2" ht="13.5" thickBot="1" x14ac:dyDescent="0.25">
      <c r="A29" s="63" t="s">
        <v>118</v>
      </c>
      <c r="B29" s="64">
        <v>-69</v>
      </c>
    </row>
    <row r="30" spans="1:2" x14ac:dyDescent="0.2">
      <c r="A30" s="73" t="s">
        <v>119</v>
      </c>
      <c r="B30" s="74"/>
    </row>
    <row r="31" spans="1:2" ht="13.5" thickBot="1" x14ac:dyDescent="0.25">
      <c r="A31" s="9" t="s">
        <v>120</v>
      </c>
      <c r="B31" s="75">
        <v>-7459</v>
      </c>
    </row>
    <row r="32" spans="1:2" ht="13.5" thickBot="1" x14ac:dyDescent="0.25">
      <c r="A32" s="9" t="s">
        <v>121</v>
      </c>
      <c r="B32" s="70">
        <v>3761</v>
      </c>
    </row>
    <row r="33" spans="1:4" ht="13.5" thickBot="1" x14ac:dyDescent="0.25">
      <c r="A33" s="4" t="s">
        <v>122</v>
      </c>
      <c r="B33" s="68">
        <v>-3698</v>
      </c>
    </row>
    <row r="34" spans="1:4" ht="13.5" thickBot="1" x14ac:dyDescent="0.25">
      <c r="A34" s="63" t="s">
        <v>123</v>
      </c>
      <c r="B34" s="64">
        <v>299495</v>
      </c>
    </row>
    <row r="35" spans="1:4" x14ac:dyDescent="0.2">
      <c r="A35" s="73" t="s">
        <v>124</v>
      </c>
      <c r="B35" s="74"/>
    </row>
    <row r="36" spans="1:4" ht="13.5" thickBot="1" x14ac:dyDescent="0.25">
      <c r="A36" s="9" t="s">
        <v>125</v>
      </c>
      <c r="B36" s="72">
        <v>1524944</v>
      </c>
    </row>
    <row r="37" spans="1:4" ht="13.5" thickBot="1" x14ac:dyDescent="0.25">
      <c r="A37" s="9" t="s">
        <v>126</v>
      </c>
      <c r="B37" s="71">
        <v>1824439</v>
      </c>
      <c r="D37" s="85"/>
    </row>
    <row r="38" spans="1:4" ht="13.5" thickBot="1" x14ac:dyDescent="0.25">
      <c r="A38" s="63" t="s">
        <v>123</v>
      </c>
      <c r="B38" s="64">
        <v>299495</v>
      </c>
    </row>
    <row r="41" spans="1:4" x14ac:dyDescent="0.2">
      <c r="B41" s="80"/>
    </row>
  </sheetData>
  <mergeCells count="4">
    <mergeCell ref="A1:B1"/>
    <mergeCell ref="A2:B2"/>
    <mergeCell ref="A3:B3"/>
    <mergeCell ref="A4:B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BP</vt:lpstr>
      <vt:lpstr>DRE</vt:lpstr>
      <vt:lpstr>DRA</vt:lpstr>
      <vt:lpstr>DMPL</vt:lpstr>
      <vt:lpstr>DFC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2025-09-22T19:04:37Z</dcterms:created>
  <dcterms:modified xsi:type="dcterms:W3CDTF">2025-09-22T20:54:47Z</dcterms:modified>
</cp:coreProperties>
</file>